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<sst xmlns="http://schemas.openxmlformats.org/spreadsheetml/2006/main" count="577">
  <si>
    <t>注销《出版物经营许可证》的出版发行单位和个体工商户名单</t>
  </si>
  <si>
    <t>序号</t>
  </si>
  <si>
    <t>公司名称</t>
  </si>
  <si>
    <t>统一社会信用代码</t>
  </si>
  <si>
    <t>出版物经营许可证号</t>
  </si>
  <si>
    <t>法人</t>
  </si>
  <si>
    <t>白山市江源区启利图书店（个体工商户）</t>
  </si>
  <si>
    <t>92220605MAE43T9B9Y</t>
  </si>
  <si>
    <t>新出发（江零）字第20240037号</t>
  </si>
  <si>
    <t>李数奇</t>
  </si>
  <si>
    <t>白山市江源区智道图书店（个体工商户）</t>
  </si>
  <si>
    <t>92220605MAE4JWG09X</t>
  </si>
  <si>
    <t>新出发（江零）字第20240006号</t>
  </si>
  <si>
    <t>黄玉琴</t>
  </si>
  <si>
    <t>白山市江源区启同图书店（个体工商户）</t>
  </si>
  <si>
    <t>92220605MAE3BW6A21</t>
  </si>
  <si>
    <t>新出发（江零）字第20240027号</t>
  </si>
  <si>
    <t>杨康</t>
  </si>
  <si>
    <t>白山市江源区爱真图书店（个人独资）</t>
  </si>
  <si>
    <t>92220605MAE3RQU20C</t>
  </si>
  <si>
    <t>新出发（江零）字第20240057号</t>
  </si>
  <si>
    <t>潘爱真</t>
  </si>
  <si>
    <t>白山市江源区银和百货店（个人独资）</t>
  </si>
  <si>
    <t>91220605MAE52X2Q3M</t>
  </si>
  <si>
    <t>新出发（江零）字第20240029号</t>
  </si>
  <si>
    <t>王均</t>
  </si>
  <si>
    <t>白山市江源区辰杭图书店（个体工商户）</t>
  </si>
  <si>
    <t>92220605MAE3ADUKX1</t>
  </si>
  <si>
    <t>新出发（江零）字第20240012号</t>
  </si>
  <si>
    <t>张诚</t>
  </si>
  <si>
    <t>白山市江源区迅安图书店（个人独资）</t>
  </si>
  <si>
    <t>91220605MAE3C59K59</t>
  </si>
  <si>
    <t>新出发（江零）字第20240031号</t>
  </si>
  <si>
    <t>宋允扬</t>
  </si>
  <si>
    <t>白山市江源区祥鼎图书店（个体工商户）</t>
  </si>
  <si>
    <t>92220605MAE3ADAW00</t>
  </si>
  <si>
    <t>新出发（江零）字第20240019号</t>
  </si>
  <si>
    <t>邓国通</t>
  </si>
  <si>
    <t>白山市江源区格林图书店（个人独资）</t>
  </si>
  <si>
    <t>91220605MAE43YNQ4N</t>
  </si>
  <si>
    <t>新出发（江零）字第20240018号</t>
  </si>
  <si>
    <t>王赞</t>
  </si>
  <si>
    <t>白山市江源区恒旺图书店（个人独资）</t>
  </si>
  <si>
    <t>9122060SMAE4QCB949</t>
  </si>
  <si>
    <t>新出发（江零）字第20240033号</t>
  </si>
  <si>
    <t>胡赛兵</t>
  </si>
  <si>
    <t>白山市江源区嘉安百货店（个人独资）</t>
  </si>
  <si>
    <t>91220605MAE4QC7D1D</t>
  </si>
  <si>
    <t>新出发（江零）字第20240030号</t>
  </si>
  <si>
    <t>钟旺</t>
  </si>
  <si>
    <t>白山市江源区瑞尼图书店（个人独资）</t>
  </si>
  <si>
    <t>91220605MAE3C4L05W</t>
  </si>
  <si>
    <t>新出发（江零）字第20240034号</t>
  </si>
  <si>
    <t>王壮</t>
  </si>
  <si>
    <t>白山市江源区明驰图书店（个体工商户）</t>
  </si>
  <si>
    <t>92220605MAE4U1SUXU</t>
  </si>
  <si>
    <t>新出发（江零）字第20240053号</t>
  </si>
  <si>
    <t>赵德平</t>
  </si>
  <si>
    <t>白山市江源区春勤图书店（个体工商户）</t>
  </si>
  <si>
    <t>92220605MAE4U4CL94</t>
  </si>
  <si>
    <t>新出发（江零）字第20240051号</t>
  </si>
  <si>
    <t>韩萍</t>
  </si>
  <si>
    <t>白山市江源区庆拓图书店（个人独资）</t>
  </si>
  <si>
    <t>92220605MAE4JUP27A</t>
  </si>
  <si>
    <t>新出发（江零）字第20240021号</t>
  </si>
  <si>
    <t>汪菊英</t>
  </si>
  <si>
    <t>白山市江源区方丰图书店（个体工商户）</t>
  </si>
  <si>
    <t>92220605MAE43TYM8D</t>
  </si>
  <si>
    <t>新出发（江零）字第20240013号</t>
  </si>
  <si>
    <t>莫林豫</t>
  </si>
  <si>
    <t>白山市江源区鸿煊图书店（个体工商户）</t>
  </si>
  <si>
    <t>92220605MAE4JWOL9P</t>
  </si>
  <si>
    <t>新出发（江零）字第20240028号</t>
  </si>
  <si>
    <t>赵岩</t>
  </si>
  <si>
    <t>白山市江源区奥速图书店（个体工商户）</t>
  </si>
  <si>
    <t>92220605MAE43YQAZA</t>
  </si>
  <si>
    <t>新出发（江零）字第20240005号</t>
  </si>
  <si>
    <t>赵钰琛</t>
  </si>
  <si>
    <t>白山市江源区速时图书店（个体工商户）</t>
  </si>
  <si>
    <t>92220605MAE43YUW8G</t>
  </si>
  <si>
    <t>新出发（江零）字第20240007号</t>
  </si>
  <si>
    <t>白山市江源区天嘉图书店（个体工商户）</t>
  </si>
  <si>
    <t>92220605MAE4JWJ32N</t>
  </si>
  <si>
    <t>新出发（江零）字第20240003号</t>
  </si>
  <si>
    <t>周汉青</t>
  </si>
  <si>
    <t>白山市江源区翰西图书店（个体工商户）</t>
  </si>
  <si>
    <t>92220605MAE4JWJ91R</t>
  </si>
  <si>
    <t>新出发（江零）字第20240010号</t>
  </si>
  <si>
    <t>钟远辉</t>
  </si>
  <si>
    <t>白山市江源区嘉智图书店（个体工商户）</t>
  </si>
  <si>
    <t>92220605MAE3ADJT3L</t>
  </si>
  <si>
    <t>新出发（江零）字第20240017号</t>
  </si>
  <si>
    <t>雷骞</t>
  </si>
  <si>
    <t>白山市江源区力傲图书店（个体工商户）</t>
  </si>
  <si>
    <t>92220605MAE4KIBG9N</t>
  </si>
  <si>
    <t>新出发（江零）字第20240002号</t>
  </si>
  <si>
    <t>杜红菊</t>
  </si>
  <si>
    <t>白山市江源区智腾图书店（个体工商户）</t>
  </si>
  <si>
    <t>2220605MAE486FF4U</t>
  </si>
  <si>
    <t>新出发（江零）字第20240024号</t>
  </si>
  <si>
    <t>庞德林</t>
  </si>
  <si>
    <t>白山市江源区凯畅图书店（个体工商户）</t>
  </si>
  <si>
    <t>92220605MAE4JWFN03</t>
  </si>
  <si>
    <t>新出发（江零）字第20240011号</t>
  </si>
  <si>
    <t>蔡贤珍</t>
  </si>
  <si>
    <t>白山市江源区展宝图书店（个体工商户）</t>
  </si>
  <si>
    <t>92220605MAE4K1BH7H</t>
  </si>
  <si>
    <t>新出发（江零）字第20240015号</t>
  </si>
  <si>
    <t>白山市江源区远耀图书店（个体工商户）</t>
  </si>
  <si>
    <t>92220605MAE4WH5C7K</t>
  </si>
  <si>
    <t>新出发（江零）字第20240004号</t>
  </si>
  <si>
    <t>白山市江源区耀月图书店（个体工商户）</t>
  </si>
  <si>
    <t>92220605MAE3A1Q60M</t>
  </si>
  <si>
    <t>新出发（江零）字第20240001号</t>
  </si>
  <si>
    <t>白山市江源区裕景图书店（个体工商户）</t>
  </si>
  <si>
    <t>92220605MAE3AHE056</t>
  </si>
  <si>
    <t>新出发（江零）字第20240008号</t>
  </si>
  <si>
    <t>李长连</t>
  </si>
  <si>
    <t>白山市江源区傲扬图书店（个体工商户）</t>
  </si>
  <si>
    <t>92220605MAE4JWKT11</t>
  </si>
  <si>
    <t>新出发（江零）字第20240009号</t>
  </si>
  <si>
    <t>陈庚</t>
  </si>
  <si>
    <t>白山市江源区至简图书店（个体工商户）</t>
  </si>
  <si>
    <t>92220605MAE3ADMG6L</t>
  </si>
  <si>
    <t>新出发（江零）字第20240016号</t>
  </si>
  <si>
    <t>钟玉彬</t>
  </si>
  <si>
    <t>白山市江源区冠迪图书店（个体工商户）</t>
  </si>
  <si>
    <t>92220605MAE4408L0J</t>
  </si>
  <si>
    <t>新出发（江零）字第20240014号</t>
  </si>
  <si>
    <t>陈琪</t>
  </si>
  <si>
    <t>白山市江源区迪真图书店（个体工商户）</t>
  </si>
  <si>
    <t>92220605MAE3DFBS8C</t>
  </si>
  <si>
    <t>新出发（江零）字第20240026号</t>
  </si>
  <si>
    <t>梅庆香</t>
  </si>
  <si>
    <t>白山市江源区环格图书店（个体工商户）</t>
  </si>
  <si>
    <t>92220605MAE598D78D</t>
  </si>
  <si>
    <t>新出发（江零）字第20240056号</t>
  </si>
  <si>
    <t>黄亚姐</t>
  </si>
  <si>
    <t>白山市江源区集银图书店（个体工商户）</t>
  </si>
  <si>
    <t>92220605MAE483DJ64</t>
  </si>
  <si>
    <t>新出发（江零）字第20240025号</t>
  </si>
  <si>
    <t>李丽婷</t>
  </si>
  <si>
    <t>白山市江源区艺之笔图书店（个体工商户）</t>
  </si>
  <si>
    <t>92220605MAE5KYPN6U</t>
  </si>
  <si>
    <t>新出发（江零）字第20240043号</t>
  </si>
  <si>
    <t>蒋军华</t>
  </si>
  <si>
    <t>白山市江源区一芳德慧图书店（个体工商户）</t>
  </si>
  <si>
    <t>92220605MAE3E0GA50</t>
  </si>
  <si>
    <t>新出发（江零）字第20240042号</t>
  </si>
  <si>
    <t>马玉芳</t>
  </si>
  <si>
    <t>白山市江源区世志图书店（个体工商户）</t>
  </si>
  <si>
    <t>92220605MAE3CB7J0M</t>
  </si>
  <si>
    <t>新出发（江零）字第20240023号</t>
  </si>
  <si>
    <t>祝从蕊</t>
  </si>
  <si>
    <t>白山市江源区浪西图书店（个人独资）</t>
  </si>
  <si>
    <t>91220605MAE64J749J</t>
  </si>
  <si>
    <t>新出发（江零）字第20240055号</t>
  </si>
  <si>
    <t>周梓梅</t>
  </si>
  <si>
    <t>白山市江源区志安图书店（个体工商户）</t>
  </si>
  <si>
    <t>92220605MAE535D776</t>
  </si>
  <si>
    <t>新出发（江零）字第20240020号</t>
  </si>
  <si>
    <t>谭留生</t>
  </si>
  <si>
    <t>白山市江源区兴佰图书店（个体工商户）</t>
  </si>
  <si>
    <t>92220605MAESFXQL69</t>
  </si>
  <si>
    <t>新出发（江零）字第20240039号</t>
  </si>
  <si>
    <t>彭园</t>
  </si>
  <si>
    <t>白山市江源区森欧图书店（个体工商户）</t>
  </si>
  <si>
    <t>92220605MAE4FFJBXD</t>
  </si>
  <si>
    <t>新出发（江零）字第20240041号</t>
  </si>
  <si>
    <t>温妙英</t>
  </si>
  <si>
    <t>白山市江源区云康硕图书店（个体工商户）</t>
  </si>
  <si>
    <t>92220605MAE5KXGKIA</t>
  </si>
  <si>
    <t>新出发（江零）字第20240040号</t>
  </si>
  <si>
    <t>苏明国</t>
  </si>
  <si>
    <t>白山市江源区曼浪图书店（个体工商户）</t>
  </si>
  <si>
    <t>92220605MAE48UMJ72</t>
  </si>
  <si>
    <t>新出发（江零）字第20240038号</t>
  </si>
  <si>
    <t>葛振</t>
  </si>
  <si>
    <t>白山市江源区弘诚元图书店（个体工商户）</t>
  </si>
  <si>
    <t>92220605MAE4QL3UXJ</t>
  </si>
  <si>
    <t>新出发（江零）字第20240022号</t>
  </si>
  <si>
    <t>林奎娟</t>
  </si>
  <si>
    <t>白山市江源区洋思图书店（个体工商户）</t>
  </si>
  <si>
    <t>92220605MAE3HM6W82</t>
  </si>
  <si>
    <t>新出发（江零）字第20240050号</t>
  </si>
  <si>
    <t>郭和平</t>
  </si>
  <si>
    <t>白山市江源区扬南图书店（个体工商户）</t>
  </si>
  <si>
    <t>92220605MAE5983E16</t>
  </si>
  <si>
    <t>新出发（江零）字第20240049号</t>
  </si>
  <si>
    <t>周广宇</t>
  </si>
  <si>
    <t>白山市江源区小仙女图书店（个体工商户）</t>
  </si>
  <si>
    <t>92220605MAE4FBA28Q</t>
  </si>
  <si>
    <t>新出发（江零）字第20240048号</t>
  </si>
  <si>
    <t>陈雄兵</t>
  </si>
  <si>
    <t>白山市江源区洪升图书店（个体工商户）</t>
  </si>
  <si>
    <t>92220605MAE4B7N1X1</t>
  </si>
  <si>
    <t>新出发（江零）字第20240047号</t>
  </si>
  <si>
    <t>洪华苏</t>
  </si>
  <si>
    <t>白山市江源区铭蓝图书店（个体工商户）</t>
  </si>
  <si>
    <t>92220605MAE4BBXM63</t>
  </si>
  <si>
    <t>新出发（江零）字第20240046号</t>
  </si>
  <si>
    <t>朱赛美</t>
  </si>
  <si>
    <t>白山市江源区通旭图书店（个体工商户）</t>
  </si>
  <si>
    <t>92220605MAESL7CW9E</t>
  </si>
  <si>
    <t>新出发（江零）字第20240045号</t>
  </si>
  <si>
    <t>薛文龙</t>
  </si>
  <si>
    <t>白山市江源区语文好难图书店（个体工商户）</t>
  </si>
  <si>
    <t>9222060SMAE3H1KR9B</t>
  </si>
  <si>
    <t>新出发（江零）字第20240044号</t>
  </si>
  <si>
    <t>杜金金</t>
  </si>
  <si>
    <t>白山市江源区宏天图书店（个体工商户）</t>
  </si>
  <si>
    <t>92220605MAE5FYF07L</t>
  </si>
  <si>
    <t>新出发（江零）字第20240054号</t>
  </si>
  <si>
    <t>郭帅</t>
  </si>
  <si>
    <t>白山市江源区哈哈贝贝图书店（个人独资）</t>
  </si>
  <si>
    <t>92220605MAE4HU5U89</t>
  </si>
  <si>
    <t>新出发（江零）字第20240058号</t>
  </si>
  <si>
    <t>梁雪华</t>
  </si>
  <si>
    <t>白山市江源区腾翔图书店（个体工商户）</t>
  </si>
  <si>
    <t>92220605MAE3HMFC1Y</t>
  </si>
  <si>
    <t>新出发（江零）字第20240035号</t>
  </si>
  <si>
    <t>王瑶</t>
  </si>
  <si>
    <t>白山市江源区吉飞图书店（个体工商户）</t>
  </si>
  <si>
    <t>9222060SMAE4FCA63L</t>
  </si>
  <si>
    <t>新出发（江零）字第20240036号</t>
  </si>
  <si>
    <t>狄明</t>
  </si>
  <si>
    <t>白山市江源区创珂百货店（个人独资）</t>
  </si>
  <si>
    <t>91220605MAE4FKMW4J</t>
  </si>
  <si>
    <t>新出发（江零）字第20240083号</t>
  </si>
  <si>
    <t>张玲</t>
  </si>
  <si>
    <t>白山市江源区客安图书店（个人独资）</t>
  </si>
  <si>
    <t>91220605MAE5G6Y74C</t>
  </si>
  <si>
    <t>新出发（江零）字第20240091号</t>
  </si>
  <si>
    <t>傅桂柳</t>
  </si>
  <si>
    <t>白山市江源区迅启图书店（个体工商户）</t>
  </si>
  <si>
    <t>92220605MAE3ACP01Q</t>
  </si>
  <si>
    <t>新出发（江零）字第20240065号</t>
  </si>
  <si>
    <t>肖亚兵</t>
  </si>
  <si>
    <t>白山市江源区丰海图书店（个体工商户）</t>
  </si>
  <si>
    <t>92220605MAE43T5DX8</t>
  </si>
  <si>
    <t>新出发（江零）字第20240061号</t>
  </si>
  <si>
    <t>陈滨</t>
  </si>
  <si>
    <t>白山市江源区启新图书店（个体工商户）</t>
  </si>
  <si>
    <t>92220605MAE3ACRX4B</t>
  </si>
  <si>
    <t>新出发（江零）字第20240059号</t>
  </si>
  <si>
    <t>李薇</t>
  </si>
  <si>
    <t>白山市江源区缘倍图书店（个人独资）</t>
  </si>
  <si>
    <t>91220605MAE3HMEA93</t>
  </si>
  <si>
    <t>新出发（江零）字第20240092号</t>
  </si>
  <si>
    <t>杨芳芳</t>
  </si>
  <si>
    <t>白山市江源区诺佩图书店（个人独资）</t>
  </si>
  <si>
    <t>91220605MAE54WUE1B</t>
  </si>
  <si>
    <t>新出发（江零）字第20240081号</t>
  </si>
  <si>
    <t>祁清华</t>
  </si>
  <si>
    <t>白山市江源区佩宝图书店（个人独资）</t>
  </si>
  <si>
    <t>91220605MAE5982U6G</t>
  </si>
  <si>
    <t>新出发（江零）字第20240072号</t>
  </si>
  <si>
    <t>丁瑞荣</t>
  </si>
  <si>
    <t>白山市江源区同胜图书店（个体工商户）</t>
  </si>
  <si>
    <t>92220605MAE3ACD3XR</t>
  </si>
  <si>
    <t>新出发（江零）字第20240076号</t>
  </si>
  <si>
    <t>张羽</t>
  </si>
  <si>
    <t>白山市江源区洋科图书店（个人独资）</t>
  </si>
  <si>
    <t>91220605MAE3HLYG27</t>
  </si>
  <si>
    <t>新出发（江零）字第20240073号</t>
  </si>
  <si>
    <t>施慧青</t>
  </si>
  <si>
    <t>白山市江源区进平图书店（个人独资）</t>
  </si>
  <si>
    <t>91220605MAE48C707N</t>
  </si>
  <si>
    <t>新出发（江零）字第20240032号</t>
  </si>
  <si>
    <t>郭进平</t>
  </si>
  <si>
    <t>白山市江源区辉方图书店（个体工商户）</t>
  </si>
  <si>
    <t>92220605MAE4WC8Y2K</t>
  </si>
  <si>
    <t>新出发（江零）字第20240060号</t>
  </si>
  <si>
    <t>方秋鸿</t>
  </si>
  <si>
    <t>白山市江源区图灵智册图书店（个体工商户）</t>
  </si>
  <si>
    <t>92220605MAE4WBRK6X</t>
  </si>
  <si>
    <t>新出发（江零）字第20240067号</t>
  </si>
  <si>
    <t>严亮</t>
  </si>
  <si>
    <t>白山市江源区方达图书店（个体工商户）</t>
  </si>
  <si>
    <t>92220605MAE4WCCROY</t>
  </si>
  <si>
    <t>新出发（江零）字第20240063号</t>
  </si>
  <si>
    <t>王会成</t>
  </si>
  <si>
    <t>白山市江源区源泽图书店（个体工商户）</t>
  </si>
  <si>
    <t>92220605MAE4WC513P</t>
  </si>
  <si>
    <t>新出发（江零）字第20240064号</t>
  </si>
  <si>
    <t>徐守顺</t>
  </si>
  <si>
    <t>白山市江源区泽扬图书店（个体工商户）</t>
  </si>
  <si>
    <t>92220605MAE3ACKY8N</t>
  </si>
  <si>
    <t>新出发（江零）字第20240066号</t>
  </si>
  <si>
    <t>张勇</t>
  </si>
  <si>
    <t>白山市江源区扬运图书店（个体工商户）</t>
  </si>
  <si>
    <t>92220605MAE4JUFC51</t>
  </si>
  <si>
    <t>新出发（江零）字第20240062号</t>
  </si>
  <si>
    <t>李先玲</t>
  </si>
  <si>
    <t>白山市江源区讯庆图书店（个人独资）</t>
  </si>
  <si>
    <t>91220605MAE5CJ2R84</t>
  </si>
  <si>
    <t>新出发（江零）字第20240068号</t>
  </si>
  <si>
    <t>袁丽霞</t>
  </si>
  <si>
    <t>白山市江源区景真图书店（个人独资）</t>
  </si>
  <si>
    <t>91220605MAESAN4184</t>
  </si>
  <si>
    <t>新出发（江零）字第20240077号</t>
  </si>
  <si>
    <t>莫伦都</t>
  </si>
  <si>
    <t>白山市江源区展亚图书店（个人独资）</t>
  </si>
  <si>
    <t>91220605MAE3RQYBXG</t>
  </si>
  <si>
    <t>新出发（江零）字第20240090号</t>
  </si>
  <si>
    <t>李慧芳</t>
  </si>
  <si>
    <t>白山市江源区亚讯图书店（个人独资）</t>
  </si>
  <si>
    <t>91220605MAE5N2665P</t>
  </si>
  <si>
    <t>新出发（江零）字第20240086号</t>
  </si>
  <si>
    <t>苏奕鑫</t>
  </si>
  <si>
    <t>白山市江源区迅博百货店（个人独资）</t>
  </si>
  <si>
    <t>91220605MAE64J5B3u</t>
  </si>
  <si>
    <t>新出发（江零）字第20240079号</t>
  </si>
  <si>
    <t>鲁冬梅</t>
  </si>
  <si>
    <t>白山市江源区博德图书店（个体工商户）</t>
  </si>
  <si>
    <t>92220605MAE43TC40W</t>
  </si>
  <si>
    <t>新出发（江零）字第20240052号</t>
  </si>
  <si>
    <t>邵兴梅</t>
  </si>
  <si>
    <t>白山市江源区洋天百货店（个人独资）</t>
  </si>
  <si>
    <t>91220605MAE56B0697</t>
  </si>
  <si>
    <t>新出发（江零）字第20240085号</t>
  </si>
  <si>
    <t>张祥</t>
  </si>
  <si>
    <t>白山市江源区卓特百货店（个人独资）</t>
  </si>
  <si>
    <t>91220605MAE3UYB52M</t>
  </si>
  <si>
    <t>新出发（江零）字第20240084号</t>
  </si>
  <si>
    <t>袁建文</t>
  </si>
  <si>
    <t>白山市江源区世风图书店（个人独资）</t>
  </si>
  <si>
    <t>91220605MAE3RQD148</t>
  </si>
  <si>
    <t>新出发（江零）字第20240080号</t>
  </si>
  <si>
    <t>罗俊炳</t>
  </si>
  <si>
    <t>白山市江源区智清图书店（个人独资）</t>
  </si>
  <si>
    <t>91220605MAESFYGASQ</t>
  </si>
  <si>
    <t>新出发（江零）字第20240074号</t>
  </si>
  <si>
    <t>王荣耀</t>
  </si>
  <si>
    <t>白山市江源区优力图书店（个人独资）</t>
  </si>
  <si>
    <t>91220605MAE569G732</t>
  </si>
  <si>
    <t>新出发（江零）字第20240088号</t>
  </si>
  <si>
    <t>张俊莲</t>
  </si>
  <si>
    <t>白山市江源区裕凯百货店（个人独资）</t>
  </si>
  <si>
    <t>91220605MAE4PYLU49</t>
  </si>
  <si>
    <t>新出发（江零）字第20240089号</t>
  </si>
  <si>
    <t>潘睿</t>
  </si>
  <si>
    <t>白山市江源区安展图书店（个人独资）</t>
  </si>
  <si>
    <t>91220605MAE5FYDB4M</t>
  </si>
  <si>
    <t>新出发（江零）字第20240070号</t>
  </si>
  <si>
    <t>江庭英</t>
  </si>
  <si>
    <t>白山市江源区建赛图书店（个人独资）</t>
  </si>
  <si>
    <t>91220605MAE4PYUG7Y</t>
  </si>
  <si>
    <t>新出发（江零）字第20240087号</t>
  </si>
  <si>
    <t>孙昊</t>
  </si>
  <si>
    <t>白山市江源区飞力图书店（个人独资）</t>
  </si>
  <si>
    <t>91220605MAESAN6L4N</t>
  </si>
  <si>
    <t>新出发（江零）字第20240078号</t>
  </si>
  <si>
    <t>张宇</t>
  </si>
  <si>
    <t>白山市江源区思禾百货店（个人独资）</t>
  </si>
  <si>
    <t>91220605MAESANLH7C</t>
  </si>
  <si>
    <t>新出发（江零）字第20240093号</t>
  </si>
  <si>
    <t>刘月明</t>
  </si>
  <si>
    <t>白山市江源区禾格百货店（个人独资）</t>
  </si>
  <si>
    <t>91220605MAE5AUFJ4U</t>
  </si>
  <si>
    <t>新出发（江零）字第20240106号</t>
  </si>
  <si>
    <t>李晓喻</t>
  </si>
  <si>
    <t>白山市江源区集富百货店（个人独资）</t>
  </si>
  <si>
    <t>91220605MAE5ANN6XG</t>
  </si>
  <si>
    <t>新出发（江零）字第20240109号</t>
  </si>
  <si>
    <t>兰军坡</t>
  </si>
  <si>
    <t>白山市江源区曼妙图书零售有限公司</t>
  </si>
  <si>
    <t>新出发（江零）字第20240108号</t>
  </si>
  <si>
    <t>李梅兰</t>
  </si>
  <si>
    <t>白山市江源区彩森图书店（个人独资）</t>
  </si>
  <si>
    <t>91220605MAE42RXA2X</t>
  </si>
  <si>
    <t>新出发（江零）字第20240104号</t>
  </si>
  <si>
    <t>刘帅</t>
  </si>
  <si>
    <t>白山市江源区博翰力图书店（个人独资）</t>
  </si>
  <si>
    <t>91220605MAE5N6QQ7K</t>
  </si>
  <si>
    <t>新出发（江零）字第20240100号</t>
  </si>
  <si>
    <t>王传顺</t>
  </si>
  <si>
    <t>白山市江源区风邦图书店（个人独资）</t>
  </si>
  <si>
    <t>91220605MAE5AU2H54</t>
  </si>
  <si>
    <t>新出发（江零）字第20240102号</t>
  </si>
  <si>
    <t>康海杰</t>
  </si>
  <si>
    <t>白山市江源区润曼图书店（个人独资）</t>
  </si>
  <si>
    <t>91220605MAE64P497L</t>
  </si>
  <si>
    <t>新出发（江零）字第20240103号</t>
  </si>
  <si>
    <t>白山市江源区磊富图书店（个人独资）</t>
  </si>
  <si>
    <t>91220605MAESUB3BXX</t>
  </si>
  <si>
    <t>新出发（江零）字第20240096号</t>
  </si>
  <si>
    <t>林煜威</t>
  </si>
  <si>
    <t>白山市江源区志龙图书店（个人独资）</t>
  </si>
  <si>
    <t>91220605MAE5N7FA9F</t>
  </si>
  <si>
    <t>新出发（江零）字第20240105号</t>
  </si>
  <si>
    <t>李子怡</t>
  </si>
  <si>
    <t>白山市江源区龙亿图书店（个人独资）</t>
  </si>
  <si>
    <t>91220605MAESHRYK3N</t>
  </si>
  <si>
    <t>新出发（江零）字第20240097号</t>
  </si>
  <si>
    <t>张贺琦</t>
  </si>
  <si>
    <t>白山市江源区南富图书店（个人独资）</t>
  </si>
  <si>
    <t>9122060SMAE6MYRM2Y</t>
  </si>
  <si>
    <t>新出发（江零）字第20240099号</t>
  </si>
  <si>
    <t>吴子强</t>
  </si>
  <si>
    <t>白山市江源区明福图书店（个人独资）</t>
  </si>
  <si>
    <t>91220605MAESUGAM83</t>
  </si>
  <si>
    <t>新出发（江零）字第20240125号</t>
  </si>
  <si>
    <t>戴庆忠</t>
  </si>
  <si>
    <t>白山市江源区蓝展百货店（个人独资）</t>
  </si>
  <si>
    <t>91220605MAE42YTW60</t>
  </si>
  <si>
    <t>新出发（江零）字第20240069号</t>
  </si>
  <si>
    <t>谢秋兰</t>
  </si>
  <si>
    <t>白山市江源区志诺图书店（个人独资）</t>
  </si>
  <si>
    <t>91220605MAE72HE64Q</t>
  </si>
  <si>
    <t>新出发（江零）字第20240122号</t>
  </si>
  <si>
    <t>叶峰</t>
  </si>
  <si>
    <t>白山市江源区纸上花图书店（个人独资）</t>
  </si>
  <si>
    <t>91220605MAE4TBQN85</t>
  </si>
  <si>
    <t>新出发（江零）字第20240123号</t>
  </si>
  <si>
    <t>杨国安</t>
  </si>
  <si>
    <t>白山市江源区华腾图书店（个人独资）</t>
  </si>
  <si>
    <t>91220605MAE62RQAXA</t>
  </si>
  <si>
    <t>新出发（江零）字第20240110号</t>
  </si>
  <si>
    <t>郭晓莹</t>
  </si>
  <si>
    <t>白山市江源区宝志图书店（个人独资）</t>
  </si>
  <si>
    <t>91220605MAE72HG91X</t>
  </si>
  <si>
    <t>新出发（江零）字第20240124号</t>
  </si>
  <si>
    <t>徐昊</t>
  </si>
  <si>
    <t>白山市江源区星城图书店（个人独资）</t>
  </si>
  <si>
    <t>91220605MAE5D1334K</t>
  </si>
  <si>
    <t>新出发（江零）字第20240118号</t>
  </si>
  <si>
    <t>赵亮</t>
  </si>
  <si>
    <t>白山市江源区丰云图书店（个人独资）</t>
  </si>
  <si>
    <t>91220605MAE60114XL</t>
  </si>
  <si>
    <t>新出发（江零）字第20240121号</t>
  </si>
  <si>
    <t>黄丽香</t>
  </si>
  <si>
    <t>白山市江源区亚宏图书店（个人独资）</t>
  </si>
  <si>
    <t>91220605MAE6014D2B</t>
  </si>
  <si>
    <t>新出发（江零）字第20240120号</t>
  </si>
  <si>
    <t>赵文汉</t>
  </si>
  <si>
    <t>白山市江源区裕启图书店（个人独资）</t>
  </si>
  <si>
    <t>91220605MAE72HKA5C</t>
  </si>
  <si>
    <t>新出发（江零）字第20240119号</t>
  </si>
  <si>
    <t>陈子晗</t>
  </si>
  <si>
    <t>白山市江源区创涛百货店(个人独资）</t>
  </si>
  <si>
    <t>91220605MAE3HM526E</t>
  </si>
  <si>
    <t>新出发（江零）字第20240071号</t>
  </si>
  <si>
    <t>孟浩江</t>
  </si>
  <si>
    <t>白山市江源区宏翰图书店(个人独资)</t>
  </si>
  <si>
    <t>91220605MAE5CJ6371</t>
  </si>
  <si>
    <t>新出发（江零）字第20240075号</t>
  </si>
  <si>
    <t>李秋梅</t>
  </si>
  <si>
    <t>白山市江源区辉光图书店（个人独资）</t>
  </si>
  <si>
    <t>91220605MAE3RQ2H5D</t>
  </si>
  <si>
    <t>新出发（江零）字第20240082号</t>
  </si>
  <si>
    <t>白山市江源区智凯贝百货店(个人独资)</t>
  </si>
  <si>
    <t>91220605MAE65C8924</t>
  </si>
  <si>
    <t>新出发（江零）字第20240098号</t>
  </si>
  <si>
    <t>何宏辉</t>
  </si>
  <si>
    <t>白山市江源区泰庆百货店（个人独资）</t>
  </si>
  <si>
    <t>91220605MAE42TU4X7</t>
  </si>
  <si>
    <t>新出发（江零）字第20240101号</t>
  </si>
  <si>
    <t>蒋瑞杰</t>
  </si>
  <si>
    <t>白山市江源区妙海图书店(个人独资）</t>
  </si>
  <si>
    <t>91220605MAE5ANYA2E</t>
  </si>
  <si>
    <t>新出发（江零）字第20240107号</t>
  </si>
  <si>
    <t>高潮</t>
  </si>
  <si>
    <t>白山市江源区与群图书店（个人独资）</t>
  </si>
  <si>
    <t>91220605MAE5WXMU7A</t>
  </si>
  <si>
    <t>新出发（江零）字第20240143号</t>
  </si>
  <si>
    <t>岳建全</t>
  </si>
  <si>
    <t>白山市江源区与伟图书店(个人独资)</t>
  </si>
  <si>
    <t>91220605MAE7F3MH8P</t>
  </si>
  <si>
    <t>新出发（江零）字第20240144号</t>
  </si>
  <si>
    <t>杨冬冬</t>
  </si>
  <si>
    <t>白山市江源区与曲图书店(个人独资)</t>
  </si>
  <si>
    <t>91220605MAE6QWJJ30</t>
  </si>
  <si>
    <t>新出发（江零）字第20240145号</t>
  </si>
  <si>
    <t>白山市江源区与未图书店(个人独资)</t>
  </si>
  <si>
    <t>91220605MAE7F3HX7A</t>
  </si>
  <si>
    <t>新出发（江零）字第20240139号</t>
  </si>
  <si>
    <t>叶卢英</t>
  </si>
  <si>
    <t>白山市江源区尘本图书店（个人独资）</t>
  </si>
  <si>
    <t>91220605MAE7469T1P</t>
  </si>
  <si>
    <t>新出发（江零）字第20240133号</t>
  </si>
  <si>
    <t>张洋</t>
  </si>
  <si>
    <t>白山市江源区与琪图书店(个人独资)</t>
  </si>
  <si>
    <t>91220605MAE6202CXT</t>
  </si>
  <si>
    <t>新出发（江零）字第20240129号</t>
  </si>
  <si>
    <t>王正建</t>
  </si>
  <si>
    <t>白山市江源区与邵图书店(个人独资)</t>
  </si>
  <si>
    <t>91220605MAE61YJU2J</t>
  </si>
  <si>
    <t>新出发（江零）字第20240131号</t>
  </si>
  <si>
    <t>石彬</t>
  </si>
  <si>
    <t>白山市江源区与琼图书店(个人独资)</t>
  </si>
  <si>
    <t>91220605MAE6209B6A</t>
  </si>
  <si>
    <t>新出发（江零）字第20240130号</t>
  </si>
  <si>
    <t>赵蕊</t>
  </si>
  <si>
    <t>白山市江源区与琴图书店(个人独资)</t>
  </si>
  <si>
    <t>91220605MAE620FRSP</t>
  </si>
  <si>
    <t>新出发（江零）字第20240132号</t>
  </si>
  <si>
    <t>王飞龙</t>
  </si>
  <si>
    <t>白山市江源区尘帅图书店(个人独资)</t>
  </si>
  <si>
    <t>91220605MAE6QXCH5A</t>
  </si>
  <si>
    <t>新出发（江零）字第20240128号</t>
  </si>
  <si>
    <t>王全奇</t>
  </si>
  <si>
    <t>白山市江源区与奇图书店(个人独资)</t>
  </si>
  <si>
    <t>91220G05MAE6205J6T</t>
  </si>
  <si>
    <t>新出发（江零）字第20240127号</t>
  </si>
  <si>
    <t>程述峥</t>
  </si>
  <si>
    <t>白山市江源区尘清图书店(个人独资)</t>
  </si>
  <si>
    <t>91220605MAE745PM31</t>
  </si>
  <si>
    <t>新出发（江零）字第20240142号</t>
  </si>
  <si>
    <t>谢庆洲</t>
  </si>
  <si>
    <t>白山市江源区尘风图书店(个人独资)</t>
  </si>
  <si>
    <t>91220605MAE6QX990H</t>
  </si>
  <si>
    <t>新出发（江零）字第20240141号</t>
  </si>
  <si>
    <t>高志博</t>
  </si>
  <si>
    <t>白山市江源区尘不图书店(个人独资)</t>
  </si>
  <si>
    <t>91220605MAE520U42W</t>
  </si>
  <si>
    <t>新出发（江零）字第20240140号</t>
  </si>
  <si>
    <t>梁晓辉</t>
  </si>
  <si>
    <t>白山市江源区尘名图书店(个人独资)</t>
  </si>
  <si>
    <t>91220605MAE83EHC08</t>
  </si>
  <si>
    <t>新出发（江零）字第20240134号</t>
  </si>
  <si>
    <t>李杰</t>
  </si>
  <si>
    <t>白山市江源区与衫图书店(个人独资)</t>
  </si>
  <si>
    <t>91220605MAE83FYF6Y</t>
  </si>
  <si>
    <t>新出发（江零）字第20240138号</t>
  </si>
  <si>
    <t>曹玉丹</t>
  </si>
  <si>
    <t>白山市江源区与洒图书店(个人独资)</t>
  </si>
  <si>
    <t>91220605MAE6QWOE1F</t>
  </si>
  <si>
    <t>新出发（江零）字第20240137号</t>
  </si>
  <si>
    <t>薛水密</t>
  </si>
  <si>
    <t>白山市江源区尘证图书店(个人独资)</t>
  </si>
  <si>
    <t>91220605MAE61XFX92</t>
  </si>
  <si>
    <t>新出发（江零）字第20240136号</t>
  </si>
  <si>
    <t>牛森</t>
  </si>
  <si>
    <t>白山市江源区尘去图书店(个人独资)</t>
  </si>
  <si>
    <t>91220605MAE6QTYK99</t>
  </si>
  <si>
    <t>新出发（江零）字第20240135号</t>
  </si>
  <si>
    <t>白山市江源区轩陆图书店(个人独资)</t>
  </si>
  <si>
    <t>91220605MAE506YK3R</t>
  </si>
  <si>
    <t>新出发（江零）字第20240094号</t>
  </si>
  <si>
    <t>田勇升</t>
  </si>
  <si>
    <t>白山市江源区轩问图书店(个人独资)</t>
  </si>
  <si>
    <t>91220605MAE60NL7IL</t>
  </si>
  <si>
    <t>新出发（江零）字第20240095号</t>
  </si>
  <si>
    <t>陈学铃</t>
  </si>
  <si>
    <t>白山市江源区轩巷图书店(个人独资)</t>
  </si>
  <si>
    <t>9122060SMAE6NCTHXR</t>
  </si>
  <si>
    <t>新出发（江零）字第20240115号</t>
  </si>
  <si>
    <t>赵继海</t>
  </si>
  <si>
    <t>白山市江源区风群图书店(个人独资)</t>
  </si>
  <si>
    <t>91220605MAESNQAT4Y</t>
  </si>
  <si>
    <t>新出发（江零）字第20240116号</t>
  </si>
  <si>
    <t>许振德</t>
  </si>
  <si>
    <t>白山市江源区轩梦图书店(个人独资)</t>
  </si>
  <si>
    <t>91220605MAESYDQQ61</t>
  </si>
  <si>
    <t>新出发（江零）字第20240117号</t>
  </si>
  <si>
    <t>朱建威</t>
  </si>
  <si>
    <t>白山市江源区与轻图书店(个人独资)</t>
  </si>
  <si>
    <t>92220605MAE83GUU6H</t>
  </si>
  <si>
    <t>新出发（江零）字第20240126号</t>
  </si>
  <si>
    <t>胡灵</t>
  </si>
  <si>
    <t>白山市江源区轩曲图书店(个人独资)</t>
  </si>
  <si>
    <t>91220605MAESHQTD1C</t>
  </si>
  <si>
    <t>新出发（江零）字第20240113号</t>
  </si>
  <si>
    <t>郭华亮</t>
  </si>
  <si>
    <t>白山市江源区轩轻图书店(个体工商户)</t>
  </si>
  <si>
    <t>92220605MAE42K458Y</t>
  </si>
  <si>
    <t>新出发（江零）字第20240112号</t>
  </si>
  <si>
    <t>冼康妹</t>
  </si>
  <si>
    <t>白山市江源区轩选图书店(个体工商户)</t>
  </si>
  <si>
    <t>92220605MAE5MT313X</t>
  </si>
  <si>
    <t>新出发（江零）字第20240111号</t>
  </si>
  <si>
    <t>李锦源</t>
  </si>
  <si>
    <t>白山市江源区轩余图书店(个人独资)</t>
  </si>
  <si>
    <t>91220605MAESU9T427</t>
  </si>
  <si>
    <t>新出发（江零）字第20240114号</t>
  </si>
  <si>
    <t>罗教树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</si>
</sst>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9"/>
  <sheetViews>
    <sheetView tabSelected="1" workbookViewId="0">
      <selection activeCell="I16" sqref="I16"/>
    </sheetView>
  </sheetViews>
  <sheetFormatPr defaultColWidth="9" defaultRowHeight="14.25" outlineLevelCol="4"/>
  <cols>
    <col min="1" max="1" width="9" style="1"/>
    <col min="2" max="2" width="42.25" style="1" customWidth="1"/>
    <col min="3" max="3" width="25.75" style="1" customWidth="1"/>
    <col min="4" max="4" width="37.125" style="1" customWidth="1"/>
    <col min="5" max="5" width="20.25" style="1" customWidth="1"/>
  </cols>
  <sheetData>
    <row r="1" ht="53" customHeight="1" spans="1:5">
      <c r="A1" s="2" t="s">
        <v>0</v>
      </c>
      <c r="B1" s="2"/>
      <c r="C1" s="2"/>
      <c r="D1" s="2"/>
      <c r="E1" s="2"/>
    </row>
    <row r="2" ht="25.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ht="20" customHeight="1" spans="1:5">
      <c r="A4" s="4">
        <v>2</v>
      </c>
      <c r="B4" s="4" t="s">
        <v>10</v>
      </c>
      <c r="C4" s="5" t="s">
        <v>11</v>
      </c>
      <c r="D4" s="4" t="s">
        <v>12</v>
      </c>
      <c r="E4" s="6" t="s">
        <v>13</v>
      </c>
    </row>
    <row r="5" ht="20" customHeight="1" spans="1:5">
      <c r="A5" s="4">
        <v>3</v>
      </c>
      <c r="B5" s="4" t="s">
        <v>14</v>
      </c>
      <c r="C5" s="5" t="s">
        <v>15</v>
      </c>
      <c r="D5" s="4" t="s">
        <v>16</v>
      </c>
      <c r="E5" s="7" t="s">
        <v>17</v>
      </c>
    </row>
    <row r="6" ht="20" customHeight="1" spans="1:5">
      <c r="A6" s="4">
        <v>4</v>
      </c>
      <c r="B6" s="4" t="s">
        <v>18</v>
      </c>
      <c r="C6" s="5" t="s">
        <v>19</v>
      </c>
      <c r="D6" s="4" t="s">
        <v>20</v>
      </c>
      <c r="E6" s="7" t="s">
        <v>21</v>
      </c>
    </row>
    <row r="7" ht="20" customHeight="1" spans="1:5">
      <c r="A7" s="4">
        <v>5</v>
      </c>
      <c r="B7" s="4" t="s">
        <v>22</v>
      </c>
      <c r="C7" s="5" t="s">
        <v>23</v>
      </c>
      <c r="D7" s="4" t="s">
        <v>24</v>
      </c>
      <c r="E7" s="7" t="s">
        <v>25</v>
      </c>
    </row>
    <row r="8" ht="20" customHeight="1" spans="1:5">
      <c r="A8" s="4">
        <v>6</v>
      </c>
      <c r="B8" s="4" t="s">
        <v>26</v>
      </c>
      <c r="C8" s="5" t="s">
        <v>27</v>
      </c>
      <c r="D8" s="4" t="s">
        <v>28</v>
      </c>
      <c r="E8" s="7" t="s">
        <v>29</v>
      </c>
    </row>
    <row r="9" ht="20" customHeight="1" spans="1:5">
      <c r="A9" s="4">
        <v>7</v>
      </c>
      <c r="B9" s="4" t="s">
        <v>30</v>
      </c>
      <c r="C9" s="5" t="s">
        <v>31</v>
      </c>
      <c r="D9" s="4" t="s">
        <v>32</v>
      </c>
      <c r="E9" s="7" t="s">
        <v>33</v>
      </c>
    </row>
    <row r="10" ht="20" customHeight="1" spans="1:5">
      <c r="A10" s="4">
        <v>8</v>
      </c>
      <c r="B10" s="4" t="s">
        <v>34</v>
      </c>
      <c r="C10" s="5" t="s">
        <v>35</v>
      </c>
      <c r="D10" s="4" t="s">
        <v>36</v>
      </c>
      <c r="E10" s="7" t="s">
        <v>37</v>
      </c>
    </row>
    <row r="11" ht="20" customHeight="1" spans="1:5">
      <c r="A11" s="4">
        <v>9</v>
      </c>
      <c r="B11" s="4" t="s">
        <v>38</v>
      </c>
      <c r="C11" s="8" t="s">
        <v>39</v>
      </c>
      <c r="D11" s="4" t="s">
        <v>40</v>
      </c>
      <c r="E11" s="7" t="s">
        <v>41</v>
      </c>
    </row>
    <row r="12" ht="20" customHeight="1" spans="1:5">
      <c r="A12" s="4">
        <v>10</v>
      </c>
      <c r="B12" s="4" t="s">
        <v>42</v>
      </c>
      <c r="C12" s="9" t="s">
        <v>43</v>
      </c>
      <c r="D12" s="4" t="s">
        <v>44</v>
      </c>
      <c r="E12" s="7" t="s">
        <v>45</v>
      </c>
    </row>
    <row r="13" ht="20" customHeight="1" spans="1:5">
      <c r="A13" s="4">
        <v>11</v>
      </c>
      <c r="B13" s="4" t="s">
        <v>46</v>
      </c>
      <c r="C13" s="4" t="s">
        <v>47</v>
      </c>
      <c r="D13" s="4" t="s">
        <v>48</v>
      </c>
      <c r="E13" s="7" t="s">
        <v>49</v>
      </c>
    </row>
    <row r="14" ht="20" customHeight="1" spans="1:5">
      <c r="A14" s="4">
        <v>12</v>
      </c>
      <c r="B14" s="4" t="s">
        <v>50</v>
      </c>
      <c r="C14" s="4" t="s">
        <v>51</v>
      </c>
      <c r="D14" s="4" t="s">
        <v>52</v>
      </c>
      <c r="E14" s="7" t="s">
        <v>53</v>
      </c>
    </row>
    <row r="15" ht="20" customHeight="1" spans="1:5">
      <c r="A15" s="4">
        <v>13</v>
      </c>
      <c r="B15" s="4" t="s">
        <v>54</v>
      </c>
      <c r="C15" s="4" t="s">
        <v>55</v>
      </c>
      <c r="D15" s="4" t="s">
        <v>56</v>
      </c>
      <c r="E15" s="7" t="s">
        <v>57</v>
      </c>
    </row>
    <row r="16" ht="20" customHeight="1" spans="1:5">
      <c r="A16" s="4">
        <v>14</v>
      </c>
      <c r="B16" s="4" t="s">
        <v>58</v>
      </c>
      <c r="C16" s="4" t="s">
        <v>59</v>
      </c>
      <c r="D16" s="4" t="s">
        <v>60</v>
      </c>
      <c r="E16" s="7" t="s">
        <v>61</v>
      </c>
    </row>
    <row r="17" ht="20" customHeight="1" spans="1:5">
      <c r="A17" s="4">
        <v>15</v>
      </c>
      <c r="B17" s="4" t="s">
        <v>62</v>
      </c>
      <c r="C17" s="4" t="s">
        <v>63</v>
      </c>
      <c r="D17" s="4" t="s">
        <v>64</v>
      </c>
      <c r="E17" s="7" t="s">
        <v>65</v>
      </c>
    </row>
    <row r="18" ht="20" customHeight="1" spans="1:5">
      <c r="A18" s="4">
        <v>16</v>
      </c>
      <c r="B18" s="4" t="s">
        <v>66</v>
      </c>
      <c r="C18" s="4" t="s">
        <v>67</v>
      </c>
      <c r="D18" s="4" t="s">
        <v>68</v>
      </c>
      <c r="E18" s="7" t="s">
        <v>69</v>
      </c>
    </row>
    <row r="19" ht="20" customHeight="1" spans="1:5">
      <c r="A19" s="4">
        <v>17</v>
      </c>
      <c r="B19" s="4" t="s">
        <v>70</v>
      </c>
      <c r="C19" s="4" t="s">
        <v>71</v>
      </c>
      <c r="D19" s="4" t="s">
        <v>72</v>
      </c>
      <c r="E19" s="7" t="s">
        <v>73</v>
      </c>
    </row>
    <row r="20" ht="20" customHeight="1" spans="1:5">
      <c r="A20" s="4">
        <v>18</v>
      </c>
      <c r="B20" s="4" t="s">
        <v>74</v>
      </c>
      <c r="C20" s="4" t="s">
        <v>75</v>
      </c>
      <c r="D20" s="4" t="s">
        <v>76</v>
      </c>
      <c r="E20" s="7" t="s">
        <v>77</v>
      </c>
    </row>
    <row r="21" ht="20" customHeight="1" spans="1:5">
      <c r="A21" s="4">
        <v>19</v>
      </c>
      <c r="B21" s="4" t="s">
        <v>78</v>
      </c>
      <c r="C21" s="4" t="s">
        <v>79</v>
      </c>
      <c r="D21" s="4" t="s">
        <v>80</v>
      </c>
      <c r="E21" s="7" t="s">
        <v>77</v>
      </c>
    </row>
    <row r="22" ht="20" customHeight="1" spans="1:5">
      <c r="A22" s="4">
        <v>20</v>
      </c>
      <c r="B22" s="4" t="s">
        <v>81</v>
      </c>
      <c r="C22" s="4" t="s">
        <v>82</v>
      </c>
      <c r="D22" s="4" t="s">
        <v>83</v>
      </c>
      <c r="E22" s="7" t="s">
        <v>84</v>
      </c>
    </row>
    <row r="23" ht="20" customHeight="1" spans="1:5">
      <c r="A23" s="4">
        <v>21</v>
      </c>
      <c r="B23" s="4" t="s">
        <v>85</v>
      </c>
      <c r="C23" s="4" t="s">
        <v>86</v>
      </c>
      <c r="D23" s="4" t="s">
        <v>87</v>
      </c>
      <c r="E23" s="7" t="s">
        <v>88</v>
      </c>
    </row>
    <row r="24" ht="20" customHeight="1" spans="1:5">
      <c r="A24" s="4">
        <v>22</v>
      </c>
      <c r="B24" s="4" t="s">
        <v>89</v>
      </c>
      <c r="C24" s="4" t="s">
        <v>90</v>
      </c>
      <c r="D24" s="4" t="s">
        <v>91</v>
      </c>
      <c r="E24" s="7" t="s">
        <v>92</v>
      </c>
    </row>
    <row r="25" ht="20" customHeight="1" spans="1:5">
      <c r="A25" s="4">
        <v>23</v>
      </c>
      <c r="B25" s="4" t="s">
        <v>93</v>
      </c>
      <c r="C25" s="4" t="s">
        <v>94</v>
      </c>
      <c r="D25" s="4" t="s">
        <v>95</v>
      </c>
      <c r="E25" s="7" t="s">
        <v>96</v>
      </c>
    </row>
    <row r="26" ht="20" customHeight="1" spans="1:5">
      <c r="A26" s="4">
        <v>24</v>
      </c>
      <c r="B26" s="4" t="s">
        <v>97</v>
      </c>
      <c r="C26" s="4" t="s">
        <v>98</v>
      </c>
      <c r="D26" s="4" t="s">
        <v>99</v>
      </c>
      <c r="E26" s="7" t="s">
        <v>100</v>
      </c>
    </row>
    <row r="27" ht="20" customHeight="1" spans="1:5">
      <c r="A27" s="4">
        <v>25</v>
      </c>
      <c r="B27" s="4" t="s">
        <v>101</v>
      </c>
      <c r="C27" s="4" t="s">
        <v>102</v>
      </c>
      <c r="D27" s="4" t="s">
        <v>103</v>
      </c>
      <c r="E27" s="7" t="s">
        <v>104</v>
      </c>
    </row>
    <row r="28" ht="20" customHeight="1" spans="1:5">
      <c r="A28" s="4">
        <v>26</v>
      </c>
      <c r="B28" s="4" t="s">
        <v>105</v>
      </c>
      <c r="C28" s="4" t="s">
        <v>106</v>
      </c>
      <c r="D28" s="4" t="s">
        <v>107</v>
      </c>
      <c r="E28" s="7" t="s">
        <v>77</v>
      </c>
    </row>
    <row r="29" ht="20" customHeight="1" spans="1:5">
      <c r="A29" s="4">
        <v>27</v>
      </c>
      <c r="B29" s="4" t="s">
        <v>108</v>
      </c>
      <c r="C29" s="4" t="s">
        <v>109</v>
      </c>
      <c r="D29" s="4" t="s">
        <v>110</v>
      </c>
      <c r="E29" s="7" t="s">
        <v>77</v>
      </c>
    </row>
    <row r="30" ht="20" customHeight="1" spans="1:5">
      <c r="A30" s="4">
        <v>28</v>
      </c>
      <c r="B30" s="4" t="s">
        <v>111</v>
      </c>
      <c r="C30" s="4" t="s">
        <v>112</v>
      </c>
      <c r="D30" s="4" t="s">
        <v>113</v>
      </c>
      <c r="E30" s="7" t="s">
        <v>77</v>
      </c>
    </row>
    <row r="31" ht="20" customHeight="1" spans="1:5">
      <c r="A31" s="4">
        <v>29</v>
      </c>
      <c r="B31" s="4" t="s">
        <v>114</v>
      </c>
      <c r="C31" s="4" t="s">
        <v>115</v>
      </c>
      <c r="D31" s="4" t="s">
        <v>116</v>
      </c>
      <c r="E31" s="7" t="s">
        <v>117</v>
      </c>
    </row>
    <row r="32" ht="20" customHeight="1" spans="1:5">
      <c r="A32" s="4">
        <v>30</v>
      </c>
      <c r="B32" s="4" t="s">
        <v>118</v>
      </c>
      <c r="C32" s="4" t="s">
        <v>119</v>
      </c>
      <c r="D32" s="4" t="s">
        <v>120</v>
      </c>
      <c r="E32" s="7" t="s">
        <v>121</v>
      </c>
    </row>
    <row r="33" ht="20" customHeight="1" spans="1:5">
      <c r="A33" s="4">
        <v>31</v>
      </c>
      <c r="B33" s="4" t="s">
        <v>122</v>
      </c>
      <c r="C33" s="4" t="s">
        <v>123</v>
      </c>
      <c r="D33" s="4" t="s">
        <v>124</v>
      </c>
      <c r="E33" s="6" t="s">
        <v>125</v>
      </c>
    </row>
    <row r="34" ht="20" customHeight="1" spans="1:5">
      <c r="A34" s="4">
        <v>32</v>
      </c>
      <c r="B34" s="4" t="s">
        <v>126</v>
      </c>
      <c r="C34" s="4" t="s">
        <v>127</v>
      </c>
      <c r="D34" s="4" t="s">
        <v>128</v>
      </c>
      <c r="E34" s="6" t="s">
        <v>129</v>
      </c>
    </row>
    <row r="35" ht="20" customHeight="1" spans="1:5">
      <c r="A35" s="4">
        <v>33</v>
      </c>
      <c r="B35" s="4" t="s">
        <v>130</v>
      </c>
      <c r="C35" s="4" t="s">
        <v>131</v>
      </c>
      <c r="D35" s="4" t="s">
        <v>132</v>
      </c>
      <c r="E35" s="6" t="s">
        <v>133</v>
      </c>
    </row>
    <row r="36" ht="20" customHeight="1" spans="1:5">
      <c r="A36" s="4">
        <v>34</v>
      </c>
      <c r="B36" s="4" t="s">
        <v>134</v>
      </c>
      <c r="C36" s="4" t="s">
        <v>135</v>
      </c>
      <c r="D36" s="4" t="s">
        <v>136</v>
      </c>
      <c r="E36" s="6" t="s">
        <v>137</v>
      </c>
    </row>
    <row r="37" ht="20" customHeight="1" spans="1:5">
      <c r="A37" s="4">
        <v>35</v>
      </c>
      <c r="B37" s="4" t="s">
        <v>138</v>
      </c>
      <c r="C37" s="4" t="s">
        <v>139</v>
      </c>
      <c r="D37" s="4" t="s">
        <v>140</v>
      </c>
      <c r="E37" s="6" t="s">
        <v>141</v>
      </c>
    </row>
    <row r="38" ht="20" customHeight="1" spans="1:5">
      <c r="A38" s="4">
        <v>36</v>
      </c>
      <c r="B38" s="4" t="s">
        <v>142</v>
      </c>
      <c r="C38" s="4" t="s">
        <v>143</v>
      </c>
      <c r="D38" s="4" t="s">
        <v>144</v>
      </c>
      <c r="E38" s="6" t="s">
        <v>145</v>
      </c>
    </row>
    <row r="39" ht="20" customHeight="1" spans="1:5">
      <c r="A39" s="4">
        <v>37</v>
      </c>
      <c r="B39" s="4" t="s">
        <v>146</v>
      </c>
      <c r="C39" s="4" t="s">
        <v>147</v>
      </c>
      <c r="D39" s="4" t="s">
        <v>148</v>
      </c>
      <c r="E39" s="6" t="s">
        <v>149</v>
      </c>
    </row>
    <row r="40" ht="20" customHeight="1" spans="1:5">
      <c r="A40" s="4">
        <v>38</v>
      </c>
      <c r="B40" s="4" t="s">
        <v>150</v>
      </c>
      <c r="C40" s="4" t="s">
        <v>151</v>
      </c>
      <c r="D40" s="4" t="s">
        <v>152</v>
      </c>
      <c r="E40" s="6" t="s">
        <v>153</v>
      </c>
    </row>
    <row r="41" ht="20" customHeight="1" spans="1:5">
      <c r="A41" s="4">
        <v>39</v>
      </c>
      <c r="B41" s="4" t="s">
        <v>154</v>
      </c>
      <c r="C41" s="4" t="s">
        <v>155</v>
      </c>
      <c r="D41" s="4" t="s">
        <v>156</v>
      </c>
      <c r="E41" s="6" t="s">
        <v>157</v>
      </c>
    </row>
    <row r="42" ht="20" customHeight="1" spans="1:5">
      <c r="A42" s="4">
        <v>40</v>
      </c>
      <c r="B42" s="4" t="s">
        <v>158</v>
      </c>
      <c r="C42" s="4" t="s">
        <v>159</v>
      </c>
      <c r="D42" s="4" t="s">
        <v>160</v>
      </c>
      <c r="E42" s="6" t="s">
        <v>161</v>
      </c>
    </row>
    <row r="43" ht="20" customHeight="1" spans="1:5">
      <c r="A43" s="4">
        <v>41</v>
      </c>
      <c r="B43" s="4" t="s">
        <v>162</v>
      </c>
      <c r="C43" s="4" t="s">
        <v>163</v>
      </c>
      <c r="D43" s="4" t="s">
        <v>164</v>
      </c>
      <c r="E43" s="6" t="s">
        <v>165</v>
      </c>
    </row>
    <row r="44" ht="20" customHeight="1" spans="1:5">
      <c r="A44" s="4">
        <v>42</v>
      </c>
      <c r="B44" s="4" t="s">
        <v>166</v>
      </c>
      <c r="C44" s="4" t="s">
        <v>167</v>
      </c>
      <c r="D44" s="4" t="s">
        <v>168</v>
      </c>
      <c r="E44" s="6" t="s">
        <v>169</v>
      </c>
    </row>
    <row r="45" ht="20" customHeight="1" spans="1:5">
      <c r="A45" s="4">
        <v>43</v>
      </c>
      <c r="B45" s="4" t="s">
        <v>170</v>
      </c>
      <c r="C45" s="4" t="s">
        <v>171</v>
      </c>
      <c r="D45" s="4" t="s">
        <v>172</v>
      </c>
      <c r="E45" s="6" t="s">
        <v>173</v>
      </c>
    </row>
    <row r="46" ht="20" customHeight="1" spans="1:5">
      <c r="A46" s="4">
        <v>44</v>
      </c>
      <c r="B46" s="4" t="s">
        <v>174</v>
      </c>
      <c r="C46" s="4" t="s">
        <v>175</v>
      </c>
      <c r="D46" s="4" t="s">
        <v>176</v>
      </c>
      <c r="E46" s="6" t="s">
        <v>177</v>
      </c>
    </row>
    <row r="47" ht="20" customHeight="1" spans="1:5">
      <c r="A47" s="4">
        <v>45</v>
      </c>
      <c r="B47" s="4" t="s">
        <v>178</v>
      </c>
      <c r="C47" s="4" t="s">
        <v>179</v>
      </c>
      <c r="D47" s="4" t="s">
        <v>180</v>
      </c>
      <c r="E47" s="6" t="s">
        <v>181</v>
      </c>
    </row>
    <row r="48" ht="20" customHeight="1" spans="1:5">
      <c r="A48" s="4">
        <v>46</v>
      </c>
      <c r="B48" s="4" t="s">
        <v>182</v>
      </c>
      <c r="C48" s="4" t="s">
        <v>183</v>
      </c>
      <c r="D48" s="4" t="s">
        <v>184</v>
      </c>
      <c r="E48" s="10" t="s">
        <v>185</v>
      </c>
    </row>
    <row r="49" ht="20" customHeight="1" spans="1:5">
      <c r="A49" s="4">
        <v>47</v>
      </c>
      <c r="B49" s="4" t="s">
        <v>186</v>
      </c>
      <c r="C49" s="4" t="s">
        <v>187</v>
      </c>
      <c r="D49" s="4" t="s">
        <v>188</v>
      </c>
      <c r="E49" s="6" t="s">
        <v>189</v>
      </c>
    </row>
    <row r="50" ht="20" customHeight="1" spans="1:5">
      <c r="A50" s="4">
        <v>48</v>
      </c>
      <c r="B50" s="4" t="s">
        <v>190</v>
      </c>
      <c r="C50" s="4" t="s">
        <v>191</v>
      </c>
      <c r="D50" s="4" t="s">
        <v>192</v>
      </c>
      <c r="E50" s="6" t="s">
        <v>193</v>
      </c>
    </row>
    <row r="51" ht="20" customHeight="1" spans="1:5">
      <c r="A51" s="4">
        <v>49</v>
      </c>
      <c r="B51" s="4" t="s">
        <v>194</v>
      </c>
      <c r="C51" s="4" t="s">
        <v>195</v>
      </c>
      <c r="D51" s="4" t="s">
        <v>196</v>
      </c>
      <c r="E51" s="6" t="s">
        <v>197</v>
      </c>
    </row>
    <row r="52" ht="20" customHeight="1" spans="1:5">
      <c r="A52" s="4">
        <v>50</v>
      </c>
      <c r="B52" s="4" t="s">
        <v>198</v>
      </c>
      <c r="C52" s="4" t="s">
        <v>199</v>
      </c>
      <c r="D52" s="4" t="s">
        <v>200</v>
      </c>
      <c r="E52" s="6" t="s">
        <v>201</v>
      </c>
    </row>
    <row r="53" ht="20" customHeight="1" spans="1:5">
      <c r="A53" s="4">
        <v>51</v>
      </c>
      <c r="B53" s="4" t="s">
        <v>202</v>
      </c>
      <c r="C53" s="4" t="s">
        <v>203</v>
      </c>
      <c r="D53" s="4" t="s">
        <v>204</v>
      </c>
      <c r="E53" s="6" t="s">
        <v>205</v>
      </c>
    </row>
    <row r="54" ht="20" customHeight="1" spans="1:5">
      <c r="A54" s="4">
        <v>52</v>
      </c>
      <c r="B54" s="4" t="s">
        <v>206</v>
      </c>
      <c r="C54" s="4" t="s">
        <v>207</v>
      </c>
      <c r="D54" s="4" t="s">
        <v>208</v>
      </c>
      <c r="E54" s="6" t="s">
        <v>209</v>
      </c>
    </row>
    <row r="55" ht="20" customHeight="1" spans="1:5">
      <c r="A55" s="4">
        <v>53</v>
      </c>
      <c r="B55" s="4" t="s">
        <v>210</v>
      </c>
      <c r="C55" s="4" t="s">
        <v>211</v>
      </c>
      <c r="D55" s="4" t="s">
        <v>212</v>
      </c>
      <c r="E55" s="6" t="s">
        <v>213</v>
      </c>
    </row>
    <row r="56" ht="20" customHeight="1" spans="1:5">
      <c r="A56" s="4">
        <v>54</v>
      </c>
      <c r="B56" s="4" t="s">
        <v>214</v>
      </c>
      <c r="C56" s="4" t="s">
        <v>215</v>
      </c>
      <c r="D56" s="4" t="s">
        <v>216</v>
      </c>
      <c r="E56" s="6" t="s">
        <v>217</v>
      </c>
    </row>
    <row r="57" ht="20" customHeight="1" spans="1:5">
      <c r="A57" s="4">
        <v>55</v>
      </c>
      <c r="B57" s="4" t="s">
        <v>218</v>
      </c>
      <c r="C57" s="4" t="s">
        <v>219</v>
      </c>
      <c r="D57" s="4" t="s">
        <v>220</v>
      </c>
      <c r="E57" s="6" t="s">
        <v>221</v>
      </c>
    </row>
    <row r="58" ht="20" customHeight="1" spans="1:5">
      <c r="A58" s="4">
        <v>56</v>
      </c>
      <c r="B58" s="11" t="s">
        <v>222</v>
      </c>
      <c r="C58" s="11" t="s">
        <v>223</v>
      </c>
      <c r="D58" s="11" t="s">
        <v>224</v>
      </c>
      <c r="E58" s="12" t="s">
        <v>225</v>
      </c>
    </row>
    <row r="59" ht="20" customHeight="1" spans="1:5">
      <c r="A59" s="4">
        <v>57</v>
      </c>
      <c r="B59" s="13" t="s">
        <v>226</v>
      </c>
      <c r="C59" s="13" t="s">
        <v>227</v>
      </c>
      <c r="D59" s="14" t="s">
        <v>228</v>
      </c>
      <c r="E59" s="13" t="s">
        <v>229</v>
      </c>
    </row>
    <row r="60" ht="20" customHeight="1" spans="1:5">
      <c r="A60" s="4">
        <v>58</v>
      </c>
      <c r="B60" s="13" t="s">
        <v>230</v>
      </c>
      <c r="C60" s="13" t="s">
        <v>231</v>
      </c>
      <c r="D60" s="14" t="s">
        <v>232</v>
      </c>
      <c r="E60" s="13" t="s">
        <v>233</v>
      </c>
    </row>
    <row r="61" ht="20" customHeight="1" spans="1:5">
      <c r="A61" s="4">
        <v>59</v>
      </c>
      <c r="B61" s="13" t="s">
        <v>234</v>
      </c>
      <c r="C61" s="13" t="s">
        <v>235</v>
      </c>
      <c r="D61" s="14" t="s">
        <v>236</v>
      </c>
      <c r="E61" s="13" t="s">
        <v>237</v>
      </c>
    </row>
    <row r="62" ht="20" customHeight="1" spans="1:5">
      <c r="A62" s="4">
        <v>60</v>
      </c>
      <c r="B62" s="13" t="s">
        <v>238</v>
      </c>
      <c r="C62" s="13" t="s">
        <v>239</v>
      </c>
      <c r="D62" s="14" t="s">
        <v>240</v>
      </c>
      <c r="E62" s="13" t="s">
        <v>241</v>
      </c>
    </row>
    <row r="63" ht="20" customHeight="1" spans="1:5">
      <c r="A63" s="4">
        <v>61</v>
      </c>
      <c r="B63" s="13" t="s">
        <v>242</v>
      </c>
      <c r="C63" s="13" t="s">
        <v>243</v>
      </c>
      <c r="D63" s="14" t="s">
        <v>244</v>
      </c>
      <c r="E63" s="13" t="s">
        <v>245</v>
      </c>
    </row>
    <row r="64" ht="20" customHeight="1" spans="1:5">
      <c r="A64" s="4">
        <v>62</v>
      </c>
      <c r="B64" s="13" t="s">
        <v>246</v>
      </c>
      <c r="C64" s="13" t="s">
        <v>247</v>
      </c>
      <c r="D64" s="14" t="s">
        <v>248</v>
      </c>
      <c r="E64" s="13" t="s">
        <v>249</v>
      </c>
    </row>
    <row r="65" ht="20" customHeight="1" spans="1:5">
      <c r="A65" s="4">
        <v>63</v>
      </c>
      <c r="B65" s="13" t="s">
        <v>250</v>
      </c>
      <c r="C65" s="13" t="s">
        <v>251</v>
      </c>
      <c r="D65" s="14" t="s">
        <v>252</v>
      </c>
      <c r="E65" s="13" t="s">
        <v>253</v>
      </c>
    </row>
    <row r="66" ht="20" customHeight="1" spans="1:5">
      <c r="A66" s="4">
        <v>64</v>
      </c>
      <c r="B66" s="13" t="s">
        <v>254</v>
      </c>
      <c r="C66" s="13" t="s">
        <v>255</v>
      </c>
      <c r="D66" s="14" t="s">
        <v>256</v>
      </c>
      <c r="E66" s="13" t="s">
        <v>257</v>
      </c>
    </row>
    <row r="67" ht="20" customHeight="1" spans="1:5">
      <c r="A67" s="4">
        <v>65</v>
      </c>
      <c r="B67" s="13" t="s">
        <v>258</v>
      </c>
      <c r="C67" s="13" t="s">
        <v>259</v>
      </c>
      <c r="D67" s="14" t="s">
        <v>260</v>
      </c>
      <c r="E67" s="13" t="s">
        <v>261</v>
      </c>
    </row>
    <row r="68" ht="20" customHeight="1" spans="1:5">
      <c r="A68" s="4">
        <v>66</v>
      </c>
      <c r="B68" s="13" t="s">
        <v>262</v>
      </c>
      <c r="C68" s="13" t="s">
        <v>263</v>
      </c>
      <c r="D68" s="14" t="s">
        <v>264</v>
      </c>
      <c r="E68" s="13" t="s">
        <v>265</v>
      </c>
    </row>
    <row r="69" ht="20" customHeight="1" spans="1:5">
      <c r="A69" s="4">
        <v>67</v>
      </c>
      <c r="B69" s="13" t="s">
        <v>266</v>
      </c>
      <c r="C69" s="13" t="s">
        <v>267</v>
      </c>
      <c r="D69" s="14" t="s">
        <v>268</v>
      </c>
      <c r="E69" s="13" t="s">
        <v>269</v>
      </c>
    </row>
    <row r="70" ht="20" customHeight="1" spans="1:5">
      <c r="A70" s="4">
        <v>68</v>
      </c>
      <c r="B70" s="13" t="s">
        <v>270</v>
      </c>
      <c r="C70" s="13" t="s">
        <v>271</v>
      </c>
      <c r="D70" s="14" t="s">
        <v>272</v>
      </c>
      <c r="E70" s="13" t="s">
        <v>273</v>
      </c>
    </row>
    <row r="71" ht="20" customHeight="1" spans="1:5">
      <c r="A71" s="4">
        <v>69</v>
      </c>
      <c r="B71" s="15" t="s">
        <v>274</v>
      </c>
      <c r="C71" s="13" t="s">
        <v>275</v>
      </c>
      <c r="D71" s="14" t="s">
        <v>276</v>
      </c>
      <c r="E71" s="13" t="s">
        <v>277</v>
      </c>
    </row>
    <row r="72" ht="20" customHeight="1" spans="1:5">
      <c r="A72" s="4">
        <v>70</v>
      </c>
      <c r="B72" s="13" t="s">
        <v>278</v>
      </c>
      <c r="C72" s="13" t="s">
        <v>279</v>
      </c>
      <c r="D72" s="14" t="s">
        <v>280</v>
      </c>
      <c r="E72" s="13" t="s">
        <v>281</v>
      </c>
    </row>
    <row r="73" ht="20" customHeight="1" spans="1:5">
      <c r="A73" s="4">
        <v>71</v>
      </c>
      <c r="B73" s="13" t="s">
        <v>282</v>
      </c>
      <c r="C73" s="13" t="s">
        <v>283</v>
      </c>
      <c r="D73" s="14" t="s">
        <v>284</v>
      </c>
      <c r="E73" s="13" t="s">
        <v>285</v>
      </c>
    </row>
    <row r="74" ht="20" customHeight="1" spans="1:5">
      <c r="A74" s="4">
        <v>72</v>
      </c>
      <c r="B74" s="13" t="s">
        <v>286</v>
      </c>
      <c r="C74" s="13" t="s">
        <v>287</v>
      </c>
      <c r="D74" s="14" t="s">
        <v>288</v>
      </c>
      <c r="E74" s="13" t="s">
        <v>289</v>
      </c>
    </row>
    <row r="75" ht="20" customHeight="1" spans="1:5">
      <c r="A75" s="4">
        <v>73</v>
      </c>
      <c r="B75" s="13" t="s">
        <v>290</v>
      </c>
      <c r="C75" s="13" t="s">
        <v>291</v>
      </c>
      <c r="D75" s="14" t="s">
        <v>292</v>
      </c>
      <c r="E75" s="13" t="s">
        <v>293</v>
      </c>
    </row>
    <row r="76" ht="20" customHeight="1" spans="1:5">
      <c r="A76" s="4">
        <v>74</v>
      </c>
      <c r="B76" s="13" t="s">
        <v>294</v>
      </c>
      <c r="C76" s="13" t="s">
        <v>295</v>
      </c>
      <c r="D76" s="14" t="s">
        <v>296</v>
      </c>
      <c r="E76" s="13" t="s">
        <v>297</v>
      </c>
    </row>
    <row r="77" ht="20" customHeight="1" spans="1:5">
      <c r="A77" s="4">
        <v>75</v>
      </c>
      <c r="B77" s="13" t="s">
        <v>298</v>
      </c>
      <c r="C77" s="13" t="s">
        <v>299</v>
      </c>
      <c r="D77" s="14" t="s">
        <v>300</v>
      </c>
      <c r="E77" s="13" t="s">
        <v>301</v>
      </c>
    </row>
    <row r="78" ht="20" customHeight="1" spans="1:5">
      <c r="A78" s="4">
        <v>76</v>
      </c>
      <c r="B78" s="13" t="s">
        <v>302</v>
      </c>
      <c r="C78" s="13" t="s">
        <v>303</v>
      </c>
      <c r="D78" s="14" t="s">
        <v>304</v>
      </c>
      <c r="E78" s="13" t="s">
        <v>305</v>
      </c>
    </row>
    <row r="79" ht="20" customHeight="1" spans="1:5">
      <c r="A79" s="4">
        <v>77</v>
      </c>
      <c r="B79" s="13" t="s">
        <v>306</v>
      </c>
      <c r="C79" s="13" t="s">
        <v>307</v>
      </c>
      <c r="D79" s="14" t="s">
        <v>308</v>
      </c>
      <c r="E79" s="13" t="s">
        <v>309</v>
      </c>
    </row>
    <row r="80" ht="20" customHeight="1" spans="1:5">
      <c r="A80" s="4">
        <v>78</v>
      </c>
      <c r="B80" s="13" t="s">
        <v>310</v>
      </c>
      <c r="C80" s="13" t="s">
        <v>311</v>
      </c>
      <c r="D80" s="14" t="s">
        <v>312</v>
      </c>
      <c r="E80" s="13" t="s">
        <v>313</v>
      </c>
    </row>
    <row r="81" ht="20" customHeight="1" spans="1:5">
      <c r="A81" s="4">
        <v>79</v>
      </c>
      <c r="B81" s="13" t="s">
        <v>314</v>
      </c>
      <c r="C81" s="13" t="s">
        <v>315</v>
      </c>
      <c r="D81" s="14" t="s">
        <v>316</v>
      </c>
      <c r="E81" s="13" t="s">
        <v>317</v>
      </c>
    </row>
    <row r="82" ht="20" customHeight="1" spans="1:5">
      <c r="A82" s="4">
        <v>80</v>
      </c>
      <c r="B82" s="13" t="s">
        <v>318</v>
      </c>
      <c r="C82" s="13" t="s">
        <v>319</v>
      </c>
      <c r="D82" s="14" t="s">
        <v>320</v>
      </c>
      <c r="E82" s="13" t="s">
        <v>321</v>
      </c>
    </row>
    <row r="83" ht="20" customHeight="1" spans="1:5">
      <c r="A83" s="4">
        <v>81</v>
      </c>
      <c r="B83" s="13" t="s">
        <v>322</v>
      </c>
      <c r="C83" s="13" t="s">
        <v>323</v>
      </c>
      <c r="D83" s="14" t="s">
        <v>324</v>
      </c>
      <c r="E83" s="13" t="s">
        <v>325</v>
      </c>
    </row>
    <row r="84" ht="20" customHeight="1" spans="1:5">
      <c r="A84" s="4">
        <v>82</v>
      </c>
      <c r="B84" s="13" t="s">
        <v>326</v>
      </c>
      <c r="C84" s="13" t="s">
        <v>327</v>
      </c>
      <c r="D84" s="14" t="s">
        <v>328</v>
      </c>
      <c r="E84" s="13" t="s">
        <v>329</v>
      </c>
    </row>
    <row r="85" ht="20" customHeight="1" spans="1:5">
      <c r="A85" s="4">
        <v>83</v>
      </c>
      <c r="B85" s="13" t="s">
        <v>330</v>
      </c>
      <c r="C85" s="13" t="s">
        <v>331</v>
      </c>
      <c r="D85" s="14" t="s">
        <v>332</v>
      </c>
      <c r="E85" s="13" t="s">
        <v>333</v>
      </c>
    </row>
    <row r="86" ht="20" customHeight="1" spans="1:5">
      <c r="A86" s="4">
        <v>84</v>
      </c>
      <c r="B86" s="13" t="s">
        <v>334</v>
      </c>
      <c r="C86" s="13" t="s">
        <v>335</v>
      </c>
      <c r="D86" s="14" t="s">
        <v>336</v>
      </c>
      <c r="E86" s="13" t="s">
        <v>337</v>
      </c>
    </row>
    <row r="87" ht="20" customHeight="1" spans="1:5">
      <c r="A87" s="4">
        <v>85</v>
      </c>
      <c r="B87" s="13" t="s">
        <v>338</v>
      </c>
      <c r="C87" s="13" t="s">
        <v>339</v>
      </c>
      <c r="D87" s="14" t="s">
        <v>340</v>
      </c>
      <c r="E87" s="13" t="s">
        <v>341</v>
      </c>
    </row>
    <row r="88" ht="20" customHeight="1" spans="1:5">
      <c r="A88" s="4">
        <v>86</v>
      </c>
      <c r="B88" s="13" t="s">
        <v>342</v>
      </c>
      <c r="C88" s="13" t="s">
        <v>343</v>
      </c>
      <c r="D88" s="14" t="s">
        <v>344</v>
      </c>
      <c r="E88" s="13" t="s">
        <v>345</v>
      </c>
    </row>
    <row r="89" ht="20" customHeight="1" spans="1:5">
      <c r="A89" s="4">
        <v>87</v>
      </c>
      <c r="B89" s="13" t="s">
        <v>346</v>
      </c>
      <c r="C89" s="13" t="s">
        <v>347</v>
      </c>
      <c r="D89" s="14" t="s">
        <v>348</v>
      </c>
      <c r="E89" s="13" t="s">
        <v>349</v>
      </c>
    </row>
    <row r="90" ht="20" customHeight="1" spans="1:5">
      <c r="A90" s="16">
        <v>88</v>
      </c>
      <c r="B90" s="7" t="s">
        <v>350</v>
      </c>
      <c r="C90" s="7" t="s">
        <v>351</v>
      </c>
      <c r="D90" s="17" t="s">
        <v>352</v>
      </c>
      <c r="E90" s="7" t="s">
        <v>353</v>
      </c>
    </row>
    <row r="91" ht="20" customHeight="1" spans="1:5">
      <c r="A91" s="4">
        <v>89</v>
      </c>
      <c r="B91" s="13" t="s">
        <v>354</v>
      </c>
      <c r="C91" s="13" t="s">
        <v>355</v>
      </c>
      <c r="D91" s="14" t="s">
        <v>356</v>
      </c>
      <c r="E91" s="13" t="s">
        <v>357</v>
      </c>
    </row>
    <row r="92" ht="20" customHeight="1" spans="1:5">
      <c r="A92" s="4">
        <v>90</v>
      </c>
      <c r="B92" s="13" t="s">
        <v>358</v>
      </c>
      <c r="C92" s="13" t="s">
        <v>359</v>
      </c>
      <c r="D92" s="14" t="s">
        <v>360</v>
      </c>
      <c r="E92" s="13" t="s">
        <v>361</v>
      </c>
    </row>
    <row r="93" ht="20" customHeight="1" spans="1:5">
      <c r="A93" s="4">
        <v>91</v>
      </c>
      <c r="B93" s="13" t="s">
        <v>362</v>
      </c>
      <c r="C93" s="13" t="s">
        <v>363</v>
      </c>
      <c r="D93" s="14" t="s">
        <v>364</v>
      </c>
      <c r="E93" s="13" t="s">
        <v>365</v>
      </c>
    </row>
    <row r="94" ht="20" customHeight="1" spans="1:5">
      <c r="A94" s="16">
        <v>92</v>
      </c>
      <c r="B94" s="7" t="s">
        <v>366</v>
      </c>
      <c r="C94" s="7" t="s">
        <v>147</v>
      </c>
      <c r="D94" s="16" t="s">
        <v>367</v>
      </c>
      <c r="E94" s="7" t="s">
        <v>368</v>
      </c>
    </row>
    <row r="95" ht="20" customHeight="1" spans="1:5">
      <c r="A95" s="16">
        <v>93</v>
      </c>
      <c r="B95" s="7" t="s">
        <v>369</v>
      </c>
      <c r="C95" s="7" t="s">
        <v>370</v>
      </c>
      <c r="D95" s="17" t="s">
        <v>371</v>
      </c>
      <c r="E95" s="7" t="s">
        <v>372</v>
      </c>
    </row>
    <row r="96" ht="20" customHeight="1" spans="1:5">
      <c r="A96" s="4">
        <v>94</v>
      </c>
      <c r="B96" s="13" t="s">
        <v>373</v>
      </c>
      <c r="C96" s="13" t="s">
        <v>374</v>
      </c>
      <c r="D96" s="14" t="s">
        <v>375</v>
      </c>
      <c r="E96" s="13" t="s">
        <v>376</v>
      </c>
    </row>
    <row r="97" ht="20" customHeight="1" spans="1:5">
      <c r="A97" s="4">
        <v>95</v>
      </c>
      <c r="B97" s="13" t="s">
        <v>377</v>
      </c>
      <c r="C97" s="13" t="s">
        <v>378</v>
      </c>
      <c r="D97" s="14" t="s">
        <v>379</v>
      </c>
      <c r="E97" s="13" t="s">
        <v>380</v>
      </c>
    </row>
    <row r="98" ht="20" customHeight="1" spans="1:5">
      <c r="A98" s="4">
        <v>96</v>
      </c>
      <c r="B98" s="13" t="s">
        <v>381</v>
      </c>
      <c r="C98" s="13" t="s">
        <v>382</v>
      </c>
      <c r="D98" s="14" t="s">
        <v>383</v>
      </c>
      <c r="E98" s="13" t="s">
        <v>380</v>
      </c>
    </row>
    <row r="99" ht="20" customHeight="1" spans="1:5">
      <c r="A99" s="4">
        <v>97</v>
      </c>
      <c r="B99" s="13" t="s">
        <v>384</v>
      </c>
      <c r="C99" s="15" t="s">
        <v>385</v>
      </c>
      <c r="D99" s="14" t="s">
        <v>386</v>
      </c>
      <c r="E99" s="13" t="s">
        <v>387</v>
      </c>
    </row>
    <row r="100" ht="20" customHeight="1" spans="1:5">
      <c r="A100" s="4">
        <v>98</v>
      </c>
      <c r="B100" s="13" t="s">
        <v>388</v>
      </c>
      <c r="C100" s="13" t="s">
        <v>389</v>
      </c>
      <c r="D100" s="14" t="s">
        <v>390</v>
      </c>
      <c r="E100" s="13" t="s">
        <v>391</v>
      </c>
    </row>
    <row r="101" ht="20" customHeight="1" spans="1:5">
      <c r="A101" s="4">
        <v>99</v>
      </c>
      <c r="B101" s="13" t="s">
        <v>392</v>
      </c>
      <c r="C101" s="13" t="s">
        <v>393</v>
      </c>
      <c r="D101" s="14" t="s">
        <v>394</v>
      </c>
      <c r="E101" s="13" t="s">
        <v>395</v>
      </c>
    </row>
    <row r="102" ht="20" customHeight="1" spans="1:5">
      <c r="A102" s="4">
        <v>100</v>
      </c>
      <c r="B102" s="13" t="s">
        <v>396</v>
      </c>
      <c r="C102" s="13" t="s">
        <v>397</v>
      </c>
      <c r="D102" s="14" t="s">
        <v>398</v>
      </c>
      <c r="E102" s="13" t="s">
        <v>399</v>
      </c>
    </row>
    <row r="103" ht="20" customHeight="1" spans="1:5">
      <c r="A103" s="4">
        <v>101</v>
      </c>
      <c r="B103" s="13" t="s">
        <v>400</v>
      </c>
      <c r="C103" s="13" t="s">
        <v>401</v>
      </c>
      <c r="D103" s="14" t="s">
        <v>402</v>
      </c>
      <c r="E103" s="13" t="s">
        <v>403</v>
      </c>
    </row>
    <row r="104" ht="20" customHeight="1" spans="1:5">
      <c r="A104" s="16">
        <v>102</v>
      </c>
      <c r="B104" s="7" t="s">
        <v>404</v>
      </c>
      <c r="C104" s="7" t="s">
        <v>405</v>
      </c>
      <c r="D104" s="17" t="s">
        <v>406</v>
      </c>
      <c r="E104" s="7" t="s">
        <v>407</v>
      </c>
    </row>
    <row r="105" ht="20" customHeight="1" spans="1:5">
      <c r="A105" s="4">
        <v>103</v>
      </c>
      <c r="B105" s="13" t="s">
        <v>408</v>
      </c>
      <c r="C105" s="13" t="s">
        <v>409</v>
      </c>
      <c r="D105" s="14" t="s">
        <v>410</v>
      </c>
      <c r="E105" s="13" t="s">
        <v>411</v>
      </c>
    </row>
    <row r="106" ht="20" customHeight="1" spans="1:5">
      <c r="A106" s="4">
        <v>104</v>
      </c>
      <c r="B106" s="13" t="s">
        <v>412</v>
      </c>
      <c r="C106" s="13" t="s">
        <v>413</v>
      </c>
      <c r="D106" s="14" t="s">
        <v>414</v>
      </c>
      <c r="E106" s="13" t="s">
        <v>415</v>
      </c>
    </row>
    <row r="107" ht="20" customHeight="1" spans="1:5">
      <c r="A107" s="4">
        <v>105</v>
      </c>
      <c r="B107" s="13" t="s">
        <v>416</v>
      </c>
      <c r="C107" s="13" t="s">
        <v>417</v>
      </c>
      <c r="D107" s="14" t="s">
        <v>418</v>
      </c>
      <c r="E107" s="13" t="s">
        <v>419</v>
      </c>
    </row>
    <row r="108" ht="20" customHeight="1" spans="1:5">
      <c r="A108" s="4">
        <v>106</v>
      </c>
      <c r="B108" s="13" t="s">
        <v>420</v>
      </c>
      <c r="C108" s="13" t="s">
        <v>421</v>
      </c>
      <c r="D108" s="14" t="s">
        <v>422</v>
      </c>
      <c r="E108" s="13" t="s">
        <v>423</v>
      </c>
    </row>
    <row r="109" ht="20" customHeight="1" spans="1:5">
      <c r="A109" s="4">
        <v>107</v>
      </c>
      <c r="B109" s="13" t="s">
        <v>424</v>
      </c>
      <c r="C109" s="13" t="s">
        <v>425</v>
      </c>
      <c r="D109" s="14" t="s">
        <v>426</v>
      </c>
      <c r="E109" s="13" t="s">
        <v>427</v>
      </c>
    </row>
    <row r="110" ht="20" customHeight="1" spans="1:5">
      <c r="A110" s="4">
        <v>108</v>
      </c>
      <c r="B110" s="13" t="s">
        <v>428</v>
      </c>
      <c r="C110" s="13" t="s">
        <v>429</v>
      </c>
      <c r="D110" s="14" t="s">
        <v>430</v>
      </c>
      <c r="E110" s="13" t="s">
        <v>431</v>
      </c>
    </row>
    <row r="111" ht="20" customHeight="1" spans="1:5">
      <c r="A111" s="4">
        <v>109</v>
      </c>
      <c r="B111" s="13" t="s">
        <v>432</v>
      </c>
      <c r="C111" s="13" t="s">
        <v>433</v>
      </c>
      <c r="D111" s="14" t="s">
        <v>434</v>
      </c>
      <c r="E111" s="13" t="s">
        <v>435</v>
      </c>
    </row>
    <row r="112" ht="20" customHeight="1" spans="1:5">
      <c r="A112" s="4">
        <v>110</v>
      </c>
      <c r="B112" s="13" t="s">
        <v>436</v>
      </c>
      <c r="C112" s="13" t="s">
        <v>437</v>
      </c>
      <c r="D112" s="14" t="s">
        <v>438</v>
      </c>
      <c r="E112" s="13" t="s">
        <v>439</v>
      </c>
    </row>
    <row r="113" ht="20" customHeight="1" spans="1:5">
      <c r="A113" s="4">
        <v>111</v>
      </c>
      <c r="B113" s="4" t="s">
        <v>440</v>
      </c>
      <c r="C113" s="4" t="s">
        <v>441</v>
      </c>
      <c r="D113" s="4" t="s">
        <v>442</v>
      </c>
      <c r="E113" s="7" t="s">
        <v>443</v>
      </c>
    </row>
    <row r="114" ht="20" customHeight="1" spans="1:5">
      <c r="A114" s="4">
        <v>112</v>
      </c>
      <c r="B114" s="4" t="s">
        <v>444</v>
      </c>
      <c r="C114" s="4" t="s">
        <v>445</v>
      </c>
      <c r="D114" s="4" t="s">
        <v>446</v>
      </c>
      <c r="E114" s="7" t="s">
        <v>447</v>
      </c>
    </row>
    <row r="115" ht="20" customHeight="1" spans="1:5">
      <c r="A115" s="4">
        <v>113</v>
      </c>
      <c r="B115" s="4" t="s">
        <v>448</v>
      </c>
      <c r="C115" s="4" t="s">
        <v>449</v>
      </c>
      <c r="D115" s="4" t="s">
        <v>450</v>
      </c>
      <c r="E115" s="7" t="s">
        <v>41</v>
      </c>
    </row>
    <row r="116" ht="20" customHeight="1" spans="1:5">
      <c r="A116" s="4">
        <v>114</v>
      </c>
      <c r="B116" s="4" t="s">
        <v>451</v>
      </c>
      <c r="C116" s="4" t="s">
        <v>452</v>
      </c>
      <c r="D116" s="4" t="s">
        <v>453</v>
      </c>
      <c r="E116" s="7" t="s">
        <v>454</v>
      </c>
    </row>
    <row r="117" ht="20" customHeight="1" spans="1:5">
      <c r="A117" s="4">
        <v>115</v>
      </c>
      <c r="B117" s="4" t="s">
        <v>455</v>
      </c>
      <c r="C117" s="4" t="s">
        <v>456</v>
      </c>
      <c r="D117" s="4" t="s">
        <v>457</v>
      </c>
      <c r="E117" s="7" t="s">
        <v>458</v>
      </c>
    </row>
    <row r="118" ht="20" customHeight="1" spans="1:5">
      <c r="A118" s="4">
        <v>116</v>
      </c>
      <c r="B118" s="4" t="s">
        <v>459</v>
      </c>
      <c r="C118" s="4" t="s">
        <v>460</v>
      </c>
      <c r="D118" s="4" t="s">
        <v>461</v>
      </c>
      <c r="E118" s="7" t="s">
        <v>462</v>
      </c>
    </row>
    <row r="119" ht="20" customHeight="1" spans="1:5">
      <c r="A119" s="4">
        <v>117</v>
      </c>
      <c r="B119" s="4" t="s">
        <v>463</v>
      </c>
      <c r="C119" s="5" t="s">
        <v>464</v>
      </c>
      <c r="D119" s="4" t="s">
        <v>465</v>
      </c>
      <c r="E119" s="6" t="s">
        <v>466</v>
      </c>
    </row>
    <row r="120" ht="20" customHeight="1" spans="1:5">
      <c r="A120" s="4">
        <v>118</v>
      </c>
      <c r="B120" s="4" t="s">
        <v>467</v>
      </c>
      <c r="C120" s="5" t="s">
        <v>468</v>
      </c>
      <c r="D120" s="4" t="s">
        <v>469</v>
      </c>
      <c r="E120" s="6" t="s">
        <v>470</v>
      </c>
    </row>
    <row r="121" ht="20" customHeight="1" spans="1:5">
      <c r="A121" s="4">
        <v>119</v>
      </c>
      <c r="B121" s="4" t="s">
        <v>471</v>
      </c>
      <c r="C121" s="5" t="s">
        <v>472</v>
      </c>
      <c r="D121" s="4" t="s">
        <v>473</v>
      </c>
      <c r="E121" s="6" t="s">
        <v>470</v>
      </c>
    </row>
    <row r="122" ht="20" customHeight="1" spans="1:5">
      <c r="A122" s="4">
        <v>120</v>
      </c>
      <c r="B122" s="4" t="s">
        <v>474</v>
      </c>
      <c r="C122" s="5" t="s">
        <v>475</v>
      </c>
      <c r="D122" s="4" t="s">
        <v>476</v>
      </c>
      <c r="E122" s="7" t="s">
        <v>477</v>
      </c>
    </row>
    <row r="123" ht="20" customHeight="1" spans="1:5">
      <c r="A123" s="4">
        <v>121</v>
      </c>
      <c r="B123" s="4" t="s">
        <v>478</v>
      </c>
      <c r="C123" s="5" t="s">
        <v>479</v>
      </c>
      <c r="D123" s="4" t="s">
        <v>480</v>
      </c>
      <c r="E123" s="7" t="s">
        <v>481</v>
      </c>
    </row>
    <row r="124" ht="20" customHeight="1" spans="1:5">
      <c r="A124" s="4">
        <v>122</v>
      </c>
      <c r="B124" s="4" t="s">
        <v>482</v>
      </c>
      <c r="C124" s="5" t="s">
        <v>483</v>
      </c>
      <c r="D124" s="4" t="s">
        <v>484</v>
      </c>
      <c r="E124" s="6" t="s">
        <v>485</v>
      </c>
    </row>
    <row r="125" ht="20" customHeight="1" spans="1:5">
      <c r="A125" s="4">
        <v>123</v>
      </c>
      <c r="B125" s="4" t="s">
        <v>486</v>
      </c>
      <c r="C125" s="5" t="s">
        <v>487</v>
      </c>
      <c r="D125" s="4" t="s">
        <v>488</v>
      </c>
      <c r="E125" s="6" t="s">
        <v>489</v>
      </c>
    </row>
    <row r="126" ht="20" customHeight="1" spans="1:5">
      <c r="A126" s="4">
        <v>124</v>
      </c>
      <c r="B126" s="4" t="s">
        <v>490</v>
      </c>
      <c r="C126" s="5" t="s">
        <v>491</v>
      </c>
      <c r="D126" s="4" t="s">
        <v>492</v>
      </c>
      <c r="E126" s="6" t="s">
        <v>493</v>
      </c>
    </row>
    <row r="127" ht="20" customHeight="1" spans="1:5">
      <c r="A127" s="4">
        <v>125</v>
      </c>
      <c r="B127" s="4" t="s">
        <v>494</v>
      </c>
      <c r="C127" s="4" t="s">
        <v>495</v>
      </c>
      <c r="D127" s="4" t="s">
        <v>496</v>
      </c>
      <c r="E127" s="7" t="s">
        <v>497</v>
      </c>
    </row>
    <row r="128" ht="20" customHeight="1" spans="1:5">
      <c r="A128" s="4">
        <v>126</v>
      </c>
      <c r="B128" s="4" t="s">
        <v>498</v>
      </c>
      <c r="C128" s="4" t="s">
        <v>499</v>
      </c>
      <c r="D128" s="4" t="s">
        <v>500</v>
      </c>
      <c r="E128" s="7" t="s">
        <v>501</v>
      </c>
    </row>
    <row r="129" ht="20" customHeight="1" spans="1:5">
      <c r="A129" s="4">
        <v>127</v>
      </c>
      <c r="B129" s="4" t="s">
        <v>502</v>
      </c>
      <c r="C129" s="4" t="s">
        <v>503</v>
      </c>
      <c r="D129" s="4" t="s">
        <v>504</v>
      </c>
      <c r="E129" s="7" t="s">
        <v>505</v>
      </c>
    </row>
    <row r="130" ht="20" customHeight="1" spans="1:5">
      <c r="A130" s="4">
        <v>128</v>
      </c>
      <c r="B130" s="4" t="s">
        <v>506</v>
      </c>
      <c r="C130" s="4" t="s">
        <v>507</v>
      </c>
      <c r="D130" s="4" t="s">
        <v>508</v>
      </c>
      <c r="E130" s="7" t="s">
        <v>509</v>
      </c>
    </row>
    <row r="131" ht="20" customHeight="1" spans="1:5">
      <c r="A131" s="4">
        <v>129</v>
      </c>
      <c r="B131" s="4" t="s">
        <v>510</v>
      </c>
      <c r="C131" s="4" t="s">
        <v>511</v>
      </c>
      <c r="D131" s="4" t="s">
        <v>512</v>
      </c>
      <c r="E131" s="7" t="s">
        <v>513</v>
      </c>
    </row>
    <row r="132" ht="20" customHeight="1" spans="1:5">
      <c r="A132" s="4">
        <v>130</v>
      </c>
      <c r="B132" s="4" t="s">
        <v>514</v>
      </c>
      <c r="C132" s="4" t="s">
        <v>515</v>
      </c>
      <c r="D132" s="4" t="s">
        <v>516</v>
      </c>
      <c r="E132" s="7" t="s">
        <v>517</v>
      </c>
    </row>
    <row r="133" ht="20" customHeight="1" spans="1:5">
      <c r="A133" s="16">
        <v>131</v>
      </c>
      <c r="B133" s="16" t="s">
        <v>518</v>
      </c>
      <c r="C133" s="16" t="s">
        <v>519</v>
      </c>
      <c r="D133" s="16" t="s">
        <v>520</v>
      </c>
      <c r="E133" s="7" t="s">
        <v>521</v>
      </c>
    </row>
    <row r="134" ht="20" customHeight="1" spans="1:5">
      <c r="A134" s="4">
        <v>132</v>
      </c>
      <c r="B134" s="4" t="s">
        <v>522</v>
      </c>
      <c r="C134" s="4" t="s">
        <v>523</v>
      </c>
      <c r="D134" s="4" t="s">
        <v>524</v>
      </c>
      <c r="E134" s="7" t="s">
        <v>525</v>
      </c>
    </row>
    <row r="135" ht="20" customHeight="1" spans="1:5">
      <c r="A135" s="4">
        <v>133</v>
      </c>
      <c r="B135" s="4" t="s">
        <v>526</v>
      </c>
      <c r="C135" s="4" t="s">
        <v>527</v>
      </c>
      <c r="D135" s="4" t="s">
        <v>528</v>
      </c>
      <c r="E135" s="7" t="s">
        <v>529</v>
      </c>
    </row>
    <row r="136" ht="20" customHeight="1" spans="1:5">
      <c r="A136" s="4">
        <v>134</v>
      </c>
      <c r="B136" s="4" t="s">
        <v>530</v>
      </c>
      <c r="C136" s="4" t="s">
        <v>531</v>
      </c>
      <c r="D136" s="4" t="s">
        <v>532</v>
      </c>
      <c r="E136" s="7" t="s">
        <v>533</v>
      </c>
    </row>
    <row r="137" ht="20" customHeight="1" spans="1:5">
      <c r="A137" s="4">
        <v>135</v>
      </c>
      <c r="B137" s="4" t="s">
        <v>534</v>
      </c>
      <c r="C137" s="4" t="s">
        <v>535</v>
      </c>
      <c r="D137" s="4" t="s">
        <v>536</v>
      </c>
      <c r="E137" s="7" t="s">
        <v>533</v>
      </c>
    </row>
    <row r="138" ht="20" customHeight="1" spans="1:5">
      <c r="A138" s="4">
        <v>136</v>
      </c>
      <c r="B138" s="4" t="s">
        <v>537</v>
      </c>
      <c r="C138" s="4" t="s">
        <v>538</v>
      </c>
      <c r="D138" s="4" t="s">
        <v>539</v>
      </c>
      <c r="E138" s="7" t="s">
        <v>540</v>
      </c>
    </row>
    <row r="139" ht="20" customHeight="1" spans="1:5">
      <c r="A139" s="4">
        <v>137</v>
      </c>
      <c r="B139" s="4" t="s">
        <v>541</v>
      </c>
      <c r="C139" s="4" t="s">
        <v>542</v>
      </c>
      <c r="D139" s="4" t="s">
        <v>543</v>
      </c>
      <c r="E139" s="7" t="s">
        <v>544</v>
      </c>
    </row>
    <row r="140" ht="20" customHeight="1" spans="1:5">
      <c r="A140" s="4">
        <v>138</v>
      </c>
      <c r="B140" s="4" t="s">
        <v>545</v>
      </c>
      <c r="C140" s="4" t="s">
        <v>546</v>
      </c>
      <c r="D140" s="4" t="s">
        <v>547</v>
      </c>
      <c r="E140" s="7" t="s">
        <v>548</v>
      </c>
    </row>
    <row r="141" ht="20" customHeight="1" spans="1:5">
      <c r="A141" s="4">
        <v>139</v>
      </c>
      <c r="B141" s="4" t="s">
        <v>549</v>
      </c>
      <c r="C141" s="4" t="s">
        <v>550</v>
      </c>
      <c r="D141" s="4" t="s">
        <v>551</v>
      </c>
      <c r="E141" s="7" t="s">
        <v>552</v>
      </c>
    </row>
    <row r="142" ht="20" customHeight="1" spans="1:5">
      <c r="A142" s="4">
        <v>140</v>
      </c>
      <c r="B142" s="4" t="s">
        <v>553</v>
      </c>
      <c r="C142" s="4" t="s">
        <v>554</v>
      </c>
      <c r="D142" s="4" t="s">
        <v>555</v>
      </c>
      <c r="E142" s="7" t="s">
        <v>556</v>
      </c>
    </row>
    <row r="143" ht="20" customHeight="1" spans="1:5">
      <c r="A143" s="16">
        <v>141</v>
      </c>
      <c r="B143" s="16" t="s">
        <v>557</v>
      </c>
      <c r="C143" s="16" t="s">
        <v>558</v>
      </c>
      <c r="D143" s="16" t="s">
        <v>559</v>
      </c>
      <c r="E143" s="7" t="s">
        <v>560</v>
      </c>
    </row>
    <row r="144" ht="20" customHeight="1" spans="1:5">
      <c r="A144" s="4">
        <v>142</v>
      </c>
      <c r="B144" s="4" t="s">
        <v>561</v>
      </c>
      <c r="C144" s="4" t="s">
        <v>562</v>
      </c>
      <c r="D144" s="4" t="s">
        <v>563</v>
      </c>
      <c r="E144" s="6" t="s">
        <v>564</v>
      </c>
    </row>
    <row r="145" ht="20" customHeight="1" spans="1:5">
      <c r="A145" s="4">
        <v>143</v>
      </c>
      <c r="B145" s="4" t="s">
        <v>565</v>
      </c>
      <c r="C145" s="4" t="s">
        <v>566</v>
      </c>
      <c r="D145" s="4" t="s">
        <v>567</v>
      </c>
      <c r="E145" s="6" t="s">
        <v>568</v>
      </c>
    </row>
    <row r="146" ht="20" customHeight="1" spans="1:5">
      <c r="A146" s="4">
        <v>144</v>
      </c>
      <c r="B146" s="4" t="s">
        <v>569</v>
      </c>
      <c r="C146" s="4" t="s">
        <v>570</v>
      </c>
      <c r="D146" s="4" t="s">
        <v>571</v>
      </c>
      <c r="E146" s="6" t="s">
        <v>572</v>
      </c>
    </row>
    <row r="147" ht="20" customHeight="1" spans="1:5">
      <c r="A147" s="4">
        <v>145</v>
      </c>
      <c r="B147" s="4" t="s">
        <v>573</v>
      </c>
      <c r="C147" s="4" t="s">
        <v>574</v>
      </c>
      <c r="D147" s="4" t="s">
        <v>575</v>
      </c>
      <c r="E147" s="6" t="s">
        <v>576</v>
      </c>
    </row>
    <row r="148" ht="25.25" customHeight="1"/>
    <row r="149" ht="25.25" customHeight="1"/>
  </sheetData>
  <mergeCells count="1">
    <mergeCell ref="A1:E1"/>
  </mergeCells>
  <conditionalFormatting sqref="I100">
    <cfRule type="duplicateValues" dxfId="0" priority="2"/>
  </conditionalFormatting>
  <conditionalFormatting sqref="F1:XFD147 148:1048576">
    <cfRule type="duplicateValues" dxfId="1" priority="1"/>
  </conditionalFormatting>
  <pageMargins left="0.75" right="0.354166666666667" top="0.590277777777778" bottom="0.629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13843965876</cp:lastModifiedBy>
  <dcterms:created xsi:type="dcterms:W3CDTF">2025-01-22T01:05:00Z</dcterms:created>
  <dcterms:modified xsi:type="dcterms:W3CDTF">2025-01-22T01:35:29Z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8185A36FA73C441F8032CDECDD2510F0_11</vt:lpwstr>
  </property>
  <property fmtid="{D5CDD505-2E9C-101B-9397-08002B2CF9AE}" pid="3" name="KSOProductBuildVer">
    <vt:lpwstr>2052-10.8.0.5715</vt:lpwstr>
  </property>
</Properties>
</file>