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事项表" sheetId="7" r:id="rId1"/>
  </sheets>
  <externalReferences>
    <externalReference r:id="rId2"/>
    <externalReference r:id="rId3"/>
  </externalReferences>
  <definedNames>
    <definedName name="_xlnm._FilterDatabase" localSheetId="0" hidden="1">事项表!$A$2:$XCF$374</definedName>
    <definedName name="_xlnm.Print_Titles" localSheetId="0">事项表!$2:$3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<sst xmlns="http://schemas.openxmlformats.org/spreadsheetml/2006/main" count="807" uniqueCount="672">
  <si>
    <t>白山市江源区交通运输局涉企行政检查事项和依据</t>
  </si>
  <si>
    <t>序号</t>
  </si>
  <si>
    <t>行政检查事项名称</t>
  </si>
  <si>
    <t>行政检查子项名称</t>
  </si>
  <si>
    <t>监管对象</t>
  </si>
  <si>
    <t>具体检查内容</t>
  </si>
  <si>
    <t>检查依据</t>
  </si>
  <si>
    <t>备注</t>
  </si>
  <si>
    <t>对道路客运经营者的行政检查</t>
  </si>
  <si>
    <t>道路客运经营者</t>
  </si>
  <si>
    <t>1.（检查内容一：经营资质）是否取得道路运输经营许可</t>
  </si>
  <si>
    <t>《中华人民共和国道路运输条例》第八条、第十条、第六十三条第二项
《道路旅客运输及客运站管理规定》第十一条、第十二条、第十三条第一款、第九十三条第一项</t>
  </si>
  <si>
    <t>2.（检查内容一：经营资质）是否取得道路客运班线经营许可</t>
  </si>
  <si>
    <t>《道路旅客运输及客运站管理规定》第十二条、第十三条第二款、第九十三条第二项</t>
  </si>
  <si>
    <t>3.（检查内容一：经营资质）是否使用失效、伪造、变造、被注销等无效的道路客运许可证件从事道路客运经营的</t>
  </si>
  <si>
    <t>《道路旅客运输及客运站管理规定》第十三条、第三十二条、第九十三条第三项</t>
  </si>
  <si>
    <t>4.（检查内容一：经营资质）是否存在超越许可事项，从事道路客运经营的</t>
  </si>
  <si>
    <t>《道路旅客运输及客运站管理规定》第三十四条、第九十三条第四项</t>
  </si>
  <si>
    <t>5.（检查内容一：经营资质）是否非法转让、出租道路运输经营许可证件</t>
  </si>
  <si>
    <t>《中华人民共和国道路运输条例》第六十六条
《道路旅客运输及客运站管理规定》第三十四条、第九十五条</t>
  </si>
  <si>
    <t>6.（检查内容二：人员管理）经营性道路旅客运输驾驶员是否取得从业资格</t>
  </si>
  <si>
    <t>《中华人民共和国道路运输条例》第九条、第六十四条
《道路旅客运输及客运站管理规定》第十一条第二项、第九十七条
《道路运输从业人员管理规定》第九条、第四十六条</t>
  </si>
  <si>
    <t>7.（检查内容三：车辆管理）是否具有与其经营业务相适应并经检测合格的客车，且客车未经许可擅自改装</t>
  </si>
  <si>
    <t>《中华人民共和国道路运输条例》第八条、第三十条、第六十九条
《道路旅客运输及客运站管理规定》第十一条第一项</t>
  </si>
  <si>
    <t>8.（检查内容三：车辆管理）车辆是否取得道路运输证，且不存在失效、伪造、变造、被注销等无效情形</t>
  </si>
  <si>
    <t>《道路旅客运输及客运站管理规定》第二十五条、第六十二条、第九十七条</t>
  </si>
  <si>
    <t>9.（检查内容三：车辆管理）是否按照“一车一档”建立车辆技术档案，档案内容是否齐全</t>
  </si>
  <si>
    <t>《道路运输车辆技术管理规定》第十五条</t>
  </si>
  <si>
    <t>10.（检查内容三：车辆管理）车辆是否按要求进行维护、检测，保持车辆技术状况良好</t>
  </si>
  <si>
    <t>《中华人民共和国道路运输条例》第三十条、第六十九条第一款
《道路运输车辆技术管理规定》第十七条、第二十一条、第三十一条</t>
  </si>
  <si>
    <t>11.（检查内容四：动态监控）是否足额配备了专职的监控人员（专职监控人员配置原则上按照监控平台每接入100辆车设1人的标准配备，最低不少于2人）</t>
  </si>
  <si>
    <t>《道路运输车辆动态监督管理办法》第二十一条、第三十五条第三项</t>
  </si>
  <si>
    <t>12.（检查内容四：动态监控）是否使用符合标准的监控平台，且监控平台接入联网联控系统，并按规定上传道路运输车辆动态信息</t>
  </si>
  <si>
    <t>《道路运输车辆动态监督管理办法》第十四条第一款、第三十五条第一项</t>
  </si>
  <si>
    <t>13.（检查内容四：动态监控）是否建立并有效执行交通违法动态信息处理制度、对驾驶员交通违法处理率是否不低于90%</t>
  </si>
  <si>
    <t>《道路运输车辆动态监督管理办法》第二十三条第四项、第二十五条、第三十五条第二项</t>
  </si>
  <si>
    <t>14.（检查内容四：动态监控）企业正在运营的车辆是否均已上线，是否存在卫星定位装置故障但仍在运营的车辆</t>
  </si>
  <si>
    <t>《道路运输车辆动态监督管理办法》第二十六条、第三十六条</t>
  </si>
  <si>
    <t>15.（检查内容四：动态监控）企业车辆是否存在伪造、篡改、删除车辆动态监控数据等行为</t>
  </si>
  <si>
    <t>《道路运输车辆动态监督管理办法》第二十八条、第三十七条</t>
  </si>
  <si>
    <t>16.（检查内容四：动态监控）是否在监控平台中完整、准确地录入所属道路运输车辆和驾驶人员的基础资料等信息，并及时更新</t>
  </si>
  <si>
    <t>《道路运输车辆动态监督管理办法》第十三条</t>
  </si>
  <si>
    <t>17.（检查内容五：经营行为）客运班车是否按照批准的配客站点停靠、是否按照规定的线路、日发班次下限行驶</t>
  </si>
  <si>
    <t>《道路旅客运输及客运站管理规定》第三十七条、第九十九条第一款</t>
  </si>
  <si>
    <t>18.（检查内容五：经营行为）加班车、顶班车、接驳车是否按照规定的线路、站点运行</t>
  </si>
  <si>
    <t>《道路旅客运输及客运站管理规定》第五十六条、第九十九条第一款</t>
  </si>
  <si>
    <t>19.（检查内容五：经营行为）是否未报告原许可机关，擅自终止道路客运经营</t>
  </si>
  <si>
    <t>《道路旅客运输及客运站管理规定》第三十二条、第九十九条第一款</t>
  </si>
  <si>
    <t>20.（检查内容五：经营行为）是否按照规定在发车前对旅客进行安全事项告知</t>
  </si>
  <si>
    <t>《道路旅客运输及客运站管理规定》第四十四条、第九十九条第一款</t>
  </si>
  <si>
    <t>21.（检查内容五：经营行为）班车客运是否与客运站签订进站协议</t>
  </si>
  <si>
    <t>《道路旅客运输及客运站管理规定》第十三条第二款、第八十八条</t>
  </si>
  <si>
    <t>22.（检查内容五：经营行为）班车客运经营者是否为定制客运车辆随车配备便捷式安检设备，并由驾驶员或者其他工作人员对旅客行李物品进行安全检查</t>
  </si>
  <si>
    <t>《道路旅客运输及客运站管理规定》第六十六条</t>
  </si>
  <si>
    <t>23.（检查内容五：经营行为）定制客运网络平台发布信息是否与实际提供服务的班车客运经营者、车辆、驾驶员一致，如实向管理部门提供相关业务数据</t>
  </si>
  <si>
    <t>《道路旅客运输及客运站管理规定》第六十七条、第一百零三条</t>
  </si>
  <si>
    <t>24.（检查内容五：经营行为）是否为旅客投保承运人责任险</t>
  </si>
  <si>
    <t>《中华人民共和国道路运输条例》第三十五条、第六十七条
《道路旅客运输及客运站管理规定》第四十六条、第九十六条</t>
  </si>
  <si>
    <t>25.（检查内容五：经营行为）是否按照规定制定应急预案，并定期组织演练</t>
  </si>
  <si>
    <t>《中华人民共和国道路运输条例》第三十一条
《道路旅客运输及客运站管理规定》第四十八条第一款</t>
  </si>
  <si>
    <t>26.（检查内容五：经营行为）是否存在重大运输安全隐患等情形，导致不具备安全生产条件</t>
  </si>
  <si>
    <t>《中华人民共和国安全生产法》第四条第一款、第二十一条第五项、第四十一条第一款和第二款、第九十四条第一款、第一百零一条第四项和第五项
《道路旅客运输及客运站管理规定》第一百条</t>
  </si>
  <si>
    <t>27.（检查内容六：安全生产）是否遵守安全生产相关法律、法规、规章、规范性文件、标准等</t>
  </si>
  <si>
    <t>《中华人民共和国安全生产法》第四条第一款、第二十条、第二十一条、第二十二条、第二十三条、第二十四条、第二十五条、第二十七条第一款和第二款、第二十八条第一款和第四款、、第二十九条、第四十一条第一款和第二款、第四十三条、第五十一条、第五十二条、第七十九条、第八十一条、第九十三条、第九十四条第一款、第九十五条、第九十六条、第九十七条、第九十九条、第一百零一条、第一百零二条、第一百零九条、第一百一十三条等
《道路旅客运输企业安全管理规范》第七条、第九条、第十条、第十一条、第十二条、第十五条、第二十一条、第二十二条、第二十三条、第二十四条、第三十二条、第四十三条、第七十五条
《生产安全事故应急预案管理办法》第三十八条</t>
  </si>
  <si>
    <t>对道路客运站经营者的行政检查</t>
  </si>
  <si>
    <t>客运站经营者</t>
  </si>
  <si>
    <t>1.（检查内容一：经营资质）是否取得道路旅客运输站经营许可</t>
  </si>
  <si>
    <t>《中华人民共和国道路运输条例》第三十六条、第六十五条第一款
《道路旅客运输及客运站管理规定》第十五条、第九十四条第一项</t>
  </si>
  <si>
    <t>2.（检查内容一：经营资质）是否存在使用失效、伪造、变造、被注销等无效的客运站许可证件从事客运站经营</t>
  </si>
  <si>
    <t>《中华人民共和国道路运输条例》第三十六条、第六十五条第一款
《道路旅客运输及客运站管理规定》第十五条、第九十四条第二项</t>
  </si>
  <si>
    <t>3.（检查内容一：经营资质）是否存在超越许可事项，擅自从事客运站经营</t>
  </si>
  <si>
    <t>《中华人民共和国道路运输条例》第三十六条、第六十五条第一款
《道路旅客运输及客运站管理规定》第六十九条第一款、第九十四条第三项</t>
  </si>
  <si>
    <t>4.（检查内容一：经营资质）是否非法转让、出租道路运输经营许可证件</t>
  </si>
  <si>
    <t>《中华人民共和国道路运输条例》第六十六条
《道路旅客运输及客运站管理规定》第六十九条第一款、第九十五条</t>
  </si>
  <si>
    <t>5.（检查内容二：经营行为）是否存在允许无经营证件的车辆进站从事经营活动的情况</t>
  </si>
  <si>
    <t>《中华人民共和国道路运输条例》第四十条、第七十条
《道路旅客运输及客运站管理规定》第七十四条第一款、第一百零一条第一项</t>
  </si>
  <si>
    <t>6.（检查内容二：经营行为）是否让超载车辆或者未经安全检查及检查不合格的车辆出站</t>
  </si>
  <si>
    <t>《道路旅客运输及客运站管理规定》第七十一条、第一百零一条第二项和第三项</t>
  </si>
  <si>
    <t>7.（检查内容二：经营行为）是否改变客运站基本用途和服务功能</t>
  </si>
  <si>
    <t>《道路旅客运输及客运站管理规定》第六十九条第一款、第一百零二条第一项</t>
  </si>
  <si>
    <t>8.（检查内容二：经营行为）是否无正当理由拒绝客运车辆进站从事经营活动</t>
  </si>
  <si>
    <t>《道路旅客运输及客运站管理规定》第七十四条第一款、第一百零一条第四项</t>
  </si>
  <si>
    <t>9.（检查内容二：经营行为）设立的停靠点是否按照规定备案</t>
  </si>
  <si>
    <t>《道路旅客运输及客运站管理规定》第七十三条第二款、第一百零一条第五项</t>
  </si>
  <si>
    <t>10.（检查内容二：经营行为）是否公布运输线路、配客站点、班次、发车时间、票价等信息</t>
  </si>
  <si>
    <t>《道路旅客运输及客运站管理规定》第七十五条、第一百零二条第二项</t>
  </si>
  <si>
    <t>11.（检查内容二：经营行为）一类、二类客运班线的经营者或者其委托的售票单位、客运站经营者是否按规定对客户身份进行查验，或者对身份不明、拒绝身份查验的客户提供服务</t>
  </si>
  <si>
    <t>《道路旅客运输及客运站管理规定》第三十八条第一款、第五十条、第九十八条</t>
  </si>
  <si>
    <t>12.（检查内容二：经营行为）行包托运是否实名制托运，是否进行安检</t>
  </si>
  <si>
    <t>《中华人民共和国反恐怖主义法》第二十条、第八十五条
《道路旅客运输及客运站管理规定》第四十一条</t>
  </si>
  <si>
    <t>13.（检查内容二：经营行为）需要终止经营的，是否有向原许可机关提出申请的证明</t>
  </si>
  <si>
    <t>《道路旅客运输及客运站管理规定》第三十三条</t>
  </si>
  <si>
    <t>14.（检查内容二：经营行为）是否有健全的业务操作规程和安全管理制度，包括服务规范、安全生产操作规程、车辆发车前例检以及国家规定的危险物品及其他禁止携带的物品查堵、人员和车辆进出站安全管理等安全生产监督检查的制度</t>
  </si>
  <si>
    <t>《中华人民共和国安全生产法》第四条、第二十一条、第九十四条
《道路旅客运输及客运站管理规定》第十五条</t>
  </si>
  <si>
    <t>15.（检查内容二：经营行为）是否建立健全安全生产责任制</t>
  </si>
  <si>
    <t>《中华人民共和国安全生产法》第二十一条、第九十四条
《道路旅客运输及客运站管理规定》第七十一条</t>
  </si>
  <si>
    <t>16.（检查内容二：经营行为）是否按照规定制定突发事件应急预案</t>
  </si>
  <si>
    <t>《中华人民共和国安全生产法》第二十一条、第八十一条、第九十四条、第九十七条第六项
《道路旅客运输及客运站管理规定》第八十条
《生产安全事故应急预案管理办法》第三十三条</t>
  </si>
  <si>
    <t>17.（检查内容二：经营行为）是否存在重大运输安全隐患等情形，导致不具备安全生产条件</t>
  </si>
  <si>
    <t>18.（检查内容二：经营行为）是否维护好各种设施、设备，保持其正常使用</t>
  </si>
  <si>
    <t>《道路旅客运输及客运站管理规定》第六十九条</t>
  </si>
  <si>
    <t>19.（检查内容六：安全生产）是否遵守安全生产相关法律、法规、规章、规范性文件、标准等</t>
  </si>
  <si>
    <t>《中华人民共和国安全生产法》第四条第一款、第二十条、第二十一条、第二十二条、第二十三条、第二十四条、第二十五条、第二十七条第一款和第二款、第二十八条第一款和第四款、第二十九条、第四十一条第一款和第二款、第四十三条、第八十一条、第九十三条、第九十四条第一款、第九十五条、第九十六条、第九十七条、第九十九条、第一百零一条、第一百零二条、第一百零九条、第一百一十三条等
《汽车客运站安全生产规范》第七条、第十七条、第二十六条、第七十五条
《道路旅客运输企业安全管理规范》第十条
《道路运输企业主要负责人和安全生产管理人员安全考核管理办法》第六条
《生产安全事故应急预案管理办法》第三十八条</t>
  </si>
  <si>
    <t>对城市公共汽车和电车客运经营者的行政检查</t>
  </si>
  <si>
    <t>城市公共汽车和电车客运经营者</t>
  </si>
  <si>
    <t>1.（检查内容一：经营资质）承担城市公共交通运营服务的企业是否由城市人民政府或者其城市公共交通主管部门依法确定</t>
  </si>
  <si>
    <t>《城市公共交通条例》第七条、第十八条第一款、第四十五条第一款
《吉林省城市公共客运管理条例》第十六条、第十八条</t>
  </si>
  <si>
    <t>2.（检查内容一：经营资质）是否将其运营的城市公共交通线路转让、出租或者变相转让、出租给他人运营</t>
  </si>
  <si>
    <t>《城市公共交通条例》第十八条第三款、第四十五条第二款
《城市公共汽车和电车客运管理规定》第十四条第二款</t>
  </si>
  <si>
    <t>3.（检查内容二：人员管理）从事城市公共汽电车客运驾驶员、乘务员、调度员、值班员、信号工、通信工（如有）等重点岗位人员条件是否符合要求；是否按照规定对重点岗位人员进行培训和考核</t>
  </si>
  <si>
    <t>《城市公共交通条例》第三十一条、第三十二条、第四十九条第二项
《城市公共汽车和电车客运管理规定》第二十七条、第二十八条</t>
  </si>
  <si>
    <t>4.（检查内容三：运营服务）是否遵守城市公共交通运营有关服务标准、规范、要求</t>
  </si>
  <si>
    <t>《城市公共交通条例》第十八条第二款、第四十六条第一项
《吉林省城市公共客运管理条例》第二十四条</t>
  </si>
  <si>
    <t>5.（检查内容三：运营服务）是否按照规定配备城市公共交通车辆或者设置车辆运营服务标识</t>
  </si>
  <si>
    <t>《城市公共交通条例》第十九条、第四十六条第二项
《城市公共汽车和电车客运管理规定》第二十四条、第二十五条</t>
  </si>
  <si>
    <t>6.（检查内容三：运营服务）是否公开运营线路、停靠站点、运营时间、发车间隔、票价等信息</t>
  </si>
  <si>
    <t>《城市公共交通条例》第二十条、第四十六条第三项
《城市公共汽车和电车客运管理规定》第二十六条</t>
  </si>
  <si>
    <t>7.（检查内容三：运营服务）是否擅自变更运营线路、停靠站点、运营时间</t>
  </si>
  <si>
    <t>《城市公共交通条例》第二十二条、第四十七条第一款
《城市公共汽车和电车客运管理规定》第三十条
《吉林省城市公共客运管理条例》第二十九条第一项</t>
  </si>
  <si>
    <t>8.（检查内容三：运营服务）是否擅自中断运营服务</t>
  </si>
  <si>
    <t>《城市公共交通条例》第二十二条、第四十七条第二款
《城市公共汽车和电车客运管理规定》第十九条</t>
  </si>
  <si>
    <t>9.（检查内容三：运营服务）因特殊原因变更运营线路、停靠站点、运营时间或者暂时中断运营服务，是否未按照规定向社会公告并向城市人民政府城市公共交通主管部门报告</t>
  </si>
  <si>
    <t>《城市公共交通条例》第二十二条、第四十七条第三款
《城市公共汽车和电车客运管理规定》第十九条</t>
  </si>
  <si>
    <t>10.（检查内容三：运营服务）是否未经城市人民政府同意终止运营服务</t>
  </si>
  <si>
    <t>《城市公共交通条例》第二十七条、第四十八条
《城市公共汽车和电车客运管理规定》第二十条</t>
  </si>
  <si>
    <t>11.（检查内容三：运营服务）是否利用城市公共交通车辆或者设施设备设置广告，影响城市公共交通运营安全</t>
  </si>
  <si>
    <t>《城市公共交通条例》第三十条、第四十九条第一项
《城市公共汽车和电车客运管理规定》第四十三条</t>
  </si>
  <si>
    <t>12.（检查内容三：运营服务）是否建立健全企业安全生产管理制度，是否制定城市公共汽电车客运运营安全操作规程</t>
  </si>
  <si>
    <t>《中华人民共和国安全生产法》第四条第一款、第二十一条第二项、第九十四条
《城市公共交通条例》第二十八条
《城市公共汽车和电车客运管理规定》第四十四条、第四十五条</t>
  </si>
  <si>
    <t>13.（检查内容三：运营服务）是否设置安全生产管理机构或者配备专职安全生产管理人员</t>
  </si>
  <si>
    <t>《中华人民共和国安全生产法》第二十四条、第九十七条第一项
《城市公共汽车和电车客运管理规定》第四十四条</t>
  </si>
  <si>
    <t>14.（检查内容三：运营服务）是否建立全员安全生产责任制</t>
  </si>
  <si>
    <t>《中华人民共和国安全生产法》第二十一条第一项、第九十四条、第九十六条
《城市公共交通条例》第二十八条</t>
  </si>
  <si>
    <t>15.（检查内容三：运营服务）是否制定安全生产教育培训计划，按照计划对从业人员开展安全教育培训</t>
  </si>
  <si>
    <t>《中华人民共和国安全生产法》第二十一条、第二十八条、第九十四条、第九十七条
《城市公共交通条例》第三十二条</t>
  </si>
  <si>
    <t>16.（检查内容三：运营服务）是否在城市公共汽电车车辆和场站醒目位置设置安全警示标志、安全疏散示意图，并为车辆配备灭火器、安全锤等安全应急设备，保证安全应急设备处于良好状态</t>
  </si>
  <si>
    <t>《城市公共汽车和电车客运管理规定》第四十八条、第六十二条</t>
  </si>
  <si>
    <t>17.（检查内容三：运营服务）是否定期对城市公共汽电车车辆及其安全设施设备进行检测、维护，保持车辆技术状况良好</t>
  </si>
  <si>
    <t>《城市公共汽车和电车客运管理规定》第四十七条、第六十二条</t>
  </si>
  <si>
    <t>18.（检查内容三：运营服务）是否按照规定制定应急预案，并定期组织演练</t>
  </si>
  <si>
    <t>《中华人民共和国安全生产法》第二十一条第六项、第八十一条、第九十四条、第九十七条第六项
《城市公共交通条例》第三十八条
《生产安全事故应急预案管理办法》第三十三条
《城市公共汽车和电车客运管理规定》第五十二条、第六十三条</t>
  </si>
  <si>
    <t>19.（检查内容三：运营服务）是否建立健全并实施风险管控和隐患排查治理双重预防机制，开展安全生产风险辨识评估、分级管控及隐患排查治理工作</t>
  </si>
  <si>
    <t>《中华人民共和国安全生产法》第四条第一款、第二十一条第五项、第四十一条第一款和第二款、第九十四条第一款、第一百零一条第四项和第五项
《城市公共交通条例》第二十八条</t>
  </si>
  <si>
    <t>20.（检查内容三：运营服务）是否关注重点岗位人员的身体、心理状况和行为习惯，对重点岗位人员定期组织体检，加强心理疏导，及时采取有效措施防范重点岗位人员身体、心理状况或者行为异常导致运营安全事故发生</t>
  </si>
  <si>
    <t>《城市公共交通条例》第三十二条第二款</t>
  </si>
  <si>
    <t>21.（检查内容四：安全生产）是否遵守安全生产相关法律、法规、规章、规范性文件、标准等</t>
  </si>
  <si>
    <t>《中华人民共和国安全生产法》第四条第一款、第二十条、第二十一条、第二十二条、第二十三条、第二十四条、第二十五条、第二十七条第一款和第二款、第二十八条第一款和第四款、第二十九条、第四十一条第一款和第二款、第四十三条、第八十一条、第九十三条、第九十四条第一款、第九十五条、第九十六条、第九十七条、第九十九条、第一百零一条、第一百零二条、第一百零九条、第一百一十三条等
《城市公共交通条例》第三十条第一款
《生产安全事故应急预案管理办法》第三十八条
《道路运输企业和城市客运企业安全生产重大事故隐患判定标准（试行）》</t>
  </si>
  <si>
    <t>对巡游出租车客运经营者的行政检查</t>
  </si>
  <si>
    <t>巡游出租车客运经营者</t>
  </si>
  <si>
    <t>1.（检查内容一：经营资质）是否取得巡游出租汽车经营许可</t>
  </si>
  <si>
    <t>《巡游出租汽车经营服务管理规定》第八条、第四十五条
《吉林省城市公共客运管理条例》第三十四条</t>
  </si>
  <si>
    <t>2.（检查内容二：人员管理）聘用的出租汽车驾驶员是否具有相应的从业资格证，按规定办理了注册手续</t>
  </si>
  <si>
    <t>《出租汽车驾驶员从业资格管理规定》第十七条、第四十三条、第四十四条第一项</t>
  </si>
  <si>
    <t>3.（检查内容二：人员管理）是否按照规定组织实施了继续教育</t>
  </si>
  <si>
    <t>《出租汽车驾驶员从业资格管理规定》第二十四条、第二十六条、第四十四条第二项</t>
  </si>
  <si>
    <t>4.（检查内容三：车辆管理）车辆是否取得道路运输证，且不存在失效、伪造、变造、被注销等无效情形</t>
  </si>
  <si>
    <t>《巡游出租汽车经营服务管理规定》第十五条第一款、第四十六条第二项、第三项</t>
  </si>
  <si>
    <t>5.（检查内容四：经营行为）是否按规定建立并落实投诉举报制度</t>
  </si>
  <si>
    <t>《巡游出租汽车经营服务管理规定》第二十九条、第四十七条第六项
《吉林省城市公共客运管理条例》第四十六条第五项</t>
  </si>
  <si>
    <t>6.（检查内容四：经营行为）是否擅自暂停、终止全部或者部分巡游出租汽车经营</t>
  </si>
  <si>
    <t>《巡游出租汽车经营服务管理规定》第十八条第一款、第四十七条第一项</t>
  </si>
  <si>
    <t>7.（检查内容四：经营行为）是否出租或者擅自转让巡游出租汽车车辆经营权</t>
  </si>
  <si>
    <t>《巡游出租汽车经营服务管理规定》第十七条、第四十七条第二项</t>
  </si>
  <si>
    <t>8.（检查内容四：经营行为）是否及时纠正巡游出租汽车驾驶员转包经营</t>
  </si>
  <si>
    <t>《巡游出租汽车经营服务管理规定》第三十六条、第四十七条第三项</t>
  </si>
  <si>
    <t>9.（检查内容四：经营行为）是否按照规定保证车辆技术状况良好</t>
  </si>
  <si>
    <t>《巡游出租汽车经营服务管理规定》第二十一条第二项、第三十五条、第四十七条第四项</t>
  </si>
  <si>
    <t>10.（检查内容四：经营行为）是否按照规定配置巡游出租汽车相关设备</t>
  </si>
  <si>
    <t>《巡游出租汽车经营服务管理规定》第十五条、第二十一条第三项、第四十七条第五项
《吉林省城市公共客运管理条例》第四十二条</t>
  </si>
  <si>
    <t>11.（检查内容四：经营行为）是否建立车辆技术管理制度，按照车辆维护标准定期维护车辆</t>
  </si>
  <si>
    <t>《巡游出租汽车经营服务管理规定》第三十五条</t>
  </si>
  <si>
    <t>12.（检查内容四：经营行为）巡游出租车辆是否安装计程计价设备、具有行驶记录功能的车辆卫星定位装置和应急报警装置</t>
  </si>
  <si>
    <t>《巡游出租汽车经营服务管理规定》第十五条
《吉林省城市公共客运管理条例》第四十三条</t>
  </si>
  <si>
    <t>13.（检查内容四：经营行为）巡游出租车辆是否按照规定在车辆醒目位置标明运价标准、乘客须知、经营者名称和服务监督电话</t>
  </si>
  <si>
    <t>《巡游出租汽车经营服务管理规定》第十五条</t>
  </si>
  <si>
    <t>14.（检查内容五：安全生产）是否遵守安全生产相关法律、法规、规章、规范性文件、标准等</t>
  </si>
  <si>
    <t>《中华人民共和国安全生产法》第四条、第二十条、第二十一条、第二十二条、第二十三条、第二十四条、第二十五条、第二十七条第一款和第二款、第二十八条第一款和第四款、第四十一条第一款和第二款、第四十三条、第八十一条、第九十四条第一款、第九十五条、第九十六条、第九十七条、第九十九条、第一百零一条、第一百零二条、第一百零九条、第一百一十三条等
《生产安全事故应急预案管理办法》第三十三条、第三十八条
《公路水路行业安全生产事故隐患治理暂行办法》第二十六条第一项
《道路运输企业和城市客运企业安全生产重大事故隐患判定标准（试行）》</t>
  </si>
  <si>
    <t>对网约车平台经营者的行政检查</t>
  </si>
  <si>
    <t>网约车平台经营者</t>
  </si>
  <si>
    <t>1.（检查内容一：经营资质）是否取得网络预约出租汽车经营许可证</t>
  </si>
  <si>
    <t>《网络预约出租汽车经营服务管理暂行办法》第五条、第六条、第八条、第十条、第三十四条第一款第一项</t>
  </si>
  <si>
    <t>2.（检查内容二：人员管理）是否保证提供服务的驾驶员具有合法从业资格；是否保证线上提供服务的驾驶员与线下实际提供服务的驾驶员一致</t>
  </si>
  <si>
    <t>《网络预约出租汽车经营服务管理暂行办法》第十八条、第三十五条第一款第二项
《出租汽车驾驶员从业资格管理规定》第二十三条、第二十九条、第四十三条</t>
  </si>
  <si>
    <t>3.（检查内容三：车辆管理）是否保证提供服务车辆具备合法营运资质；是否保证线上提供服务的车辆与线下实际提供服务的车辆一致</t>
  </si>
  <si>
    <t>《网络预约出租汽车经营服务管理暂行办法》第十七条、第三十五条第一款第一项</t>
  </si>
  <si>
    <t>4.（检查内容四：经营行为）是否有按规定将提供服务的车辆、驾驶员相关信息向服务所在地出租汽车行政主管部门报备的记录</t>
  </si>
  <si>
    <t>《网络预约出租汽车经营服务管理暂行办法》第十七条、第十八条、第三十五条第一款第五项</t>
  </si>
  <si>
    <t>5.（检查内容四：经营行为）是否按照规定保证车辆技术状况良好</t>
  </si>
  <si>
    <t>《网络预约出租汽车经营服务管理暂行办法》第十七条、第三十五条第一款第三项</t>
  </si>
  <si>
    <t>6.（检查内容四：经营行为）是否在许可的经营区域内从事经营活动</t>
  </si>
  <si>
    <t>《网络预约出租汽车经营服务管理暂行办法》第二十二条、第三十五条第一款第四项</t>
  </si>
  <si>
    <t>7.（检查内容四：经营行为）是否按照规定制定服务质量标准、建立并落实乘客投诉处理制度</t>
  </si>
  <si>
    <t xml:space="preserve">《网络预约出租汽车经营服务管理暂行办法》第十九条、第三十五条第一款第六项
《吉林省城市公共客运管理条例》第四十六条第五项
</t>
  </si>
  <si>
    <t>8.（检查内容四：经营行为）是否履行运营服务标准，未存在途中甩客、故意绕道行驶、违规收费等严重违反国家相关运营服务标准的行为</t>
  </si>
  <si>
    <t>《网络预约出租汽车经营服务管理暂行办法》第二十五条、第三十五条第一款第八项</t>
  </si>
  <si>
    <t>9.（检查内容四：经营行为）是否按照规定提供共享信息，配合出租汽车行政主管部门调取查阅相关数据信息</t>
  </si>
  <si>
    <t>《网络预约出租汽车经营服务管理暂行办法》第二十九条、第三十五条第一款第七项</t>
  </si>
  <si>
    <t>10.（检查内容四：经营行为）是否对驾驶员进行岗前培训和日常教育考核，核查培训学时是否符合要求</t>
  </si>
  <si>
    <t>《网络预约出租汽车经营服务管理暂行办法》第十八条
《吉林省城市公共客运管理条例》第四十六条第六项</t>
  </si>
  <si>
    <t>11.（检查内容五：安全生产）是否遵守安全生产相关法律、法规、规章、规范性文件、标准等</t>
  </si>
  <si>
    <t>《中华人民共和国安全生产法》第四条、第二十一条、第二十五条、第二十八条、第二十九条、第四十一条第一款和第二款、第八十一条、第九十四条、第九十六条、第九十七条、第一百零一条等
《网络预约出租汽车经营服务管理暂行办法》第十八条
《生产安全事故应急预案管理办法》第三十三条、第三十八条
《道路运输企业和城市客运企业安全生产重大事故隐患判定标准（试行）》</t>
  </si>
  <si>
    <t>对道路普通货物运输及站场经营者的行政检查</t>
  </si>
  <si>
    <t>道路普通货物运输及站场经营者、网络货运平台经营者</t>
  </si>
  <si>
    <t>1.（检查内容一：经营资质）是否取得道路货物运输经营许可；是否使用失效、伪造、变造、被注销等无效的道路运输经营许可证；是否超越许可的事项，从事道路普通货物运输经营（除使用4500千克及以下普通货运车辆从事普通货运经营外）</t>
  </si>
  <si>
    <t>《中华人民共和国道路运输条例》第二十一条、第二十二条、第二十四条、第六十三条第一项
《道路货物运输及站场管理规定》第六条、第十条、第六十一条</t>
  </si>
  <si>
    <t>2.（检查内容一：经营资质）是否非法转让、出租道路运输经营许可证件</t>
  </si>
  <si>
    <t>《中华人民共和国道路运输条例》第六十六条
《道路货物运输及站场管理规定》第二十条、第六十二条</t>
  </si>
  <si>
    <t>3.（检查内容一：经营资质）从事站场经营、国际道路货物运输经营、货运代理（代办）等货运相关服务的，是否具备备案条件，并按规定进行备案</t>
  </si>
  <si>
    <t>《中华人民共和国道路运输条例》第三十九条第二款、第四十九条第二款、第六十五条第三款、第七十四条第三款
《道路货物运输及站场管理规定》第九条、第十七条、第六十五条</t>
  </si>
  <si>
    <t>4.（检查内容二：人员管理）参加货运经营的驾驶员是否取得从业资格</t>
  </si>
  <si>
    <t>《中华人民共和国道路运输条例》第二十二条、第六十四条
《道路货物运输及站场管理规定》第六条第二项、第二十四条
《道路运输从业人员管理规定》第十条、第四十六条</t>
  </si>
  <si>
    <t>5.（检查内容三：车辆管理）车辆是否取得道路运输证</t>
  </si>
  <si>
    <t>《中华人民共和国道路运输条例》第二十一条
《道路货物运输及站场管理规定》第十四条、第六十三条第一款</t>
  </si>
  <si>
    <t>6.（检查内容三：车辆管理）车辆是否按照规定每12个月或者6个月进行1次检验检测和技术等级评定，车辆技术等级是否达到二级以上</t>
  </si>
  <si>
    <t>《中华人民共和国道路运输条例》第三十条、第六十九条第一款
《道路货物运输及站场管理规定》第五十条第一款
《道路运输车辆技术管理规定》第七条、第二十一条第二款、第三十一条</t>
  </si>
  <si>
    <t>7.（检查内容三：车辆管理）是否使用报废、擅自改装、拼装、检测不合格以及其他不符合国家规定的车辆</t>
  </si>
  <si>
    <t>《中华人民共和国道路运输条例》第三十条、第六十九条第二款
《道路运输车辆技术管理规定》第九条</t>
  </si>
  <si>
    <t>8.（检查内容三：车辆管理）是否建立车辆技术档案，且及时更新、记录详实</t>
  </si>
  <si>
    <t>9.（检查内容四：经营行为）是否按规定对运营车辆进行进出站安全检查</t>
  </si>
  <si>
    <t>《中华人民共和国道路运输条例》第四十条、第七十条第二款
《道路货物运输及站场管理规定》第三十七条、第六十六条</t>
  </si>
  <si>
    <t>10.（检查内容四：经营行为）是否强行招揽货物或者没有采取必要措施防止货物脱落、扬撒等</t>
  </si>
  <si>
    <t>《中华人民共和国道路运输条例》第六十八条第二款
《道路货物运输及站场管理规定》第三十条、第六十四条</t>
  </si>
  <si>
    <t>11.（检查内容四：经营行为）货运站经营者是否按照国家有关标准运营，是否擅自改变货运站的用途和服务功能</t>
  </si>
  <si>
    <t>《中华人民共和国道路运输条例》第四十条第三款、第七十条第三款
《道路货物运输及站场管理规定》第三十六条、第六十七条</t>
  </si>
  <si>
    <t>12.（检查内容四：经营行为）是否具备相应的设备、设施</t>
  </si>
  <si>
    <t>《中华人民共和国安全生产法》第三十六条、第九十九条
《中华人民共和国道路运输条例》第三十六条</t>
  </si>
  <si>
    <t>13.（检查内容四：经营行为）是否具有与其经营规模相适应的货运站房、生产调度办公室、信息管理中心、仓库、仓储库棚、场地、道路、称重、监控等设施</t>
  </si>
  <si>
    <t>《道路货物运输及站场管理规定》第七条</t>
  </si>
  <si>
    <t>14.（检查内容五：动态监管）是否按规定配备了专职的监控人员（专职监控人员配置原则上按照监控平台每接入100辆车设1人的标准配备，最低不少于2人）</t>
  </si>
  <si>
    <t>15.（检查内容五：动态监管）是否使用符合标准的监控平台，且监控平台接入联网联控系统、并按规定上传道路运输车辆动态信息</t>
  </si>
  <si>
    <t>《道路运输车辆动态监督管理办法》第十四条、第三十五条第一项</t>
  </si>
  <si>
    <t>16.（检查内容五：动态监管）对卫星定位系统平台中各类违法违规报警信息的核查处理率是否达到90%以上，并记录存档至动态监控台账</t>
  </si>
  <si>
    <t>《道路运输车辆动态监督管理办法》第二十五条、第三十五条第二项</t>
  </si>
  <si>
    <t>17.（检查内容五：动态监管）企业正在运营的车辆是否均已上线，是否存在卫星定位装置故障但仍在运营的车辆</t>
  </si>
  <si>
    <t>18.（检查内容五：动态监管）企业是否存在伪造、篡改、删除车辆动态监控数据等行为</t>
  </si>
  <si>
    <t>《道路运输车辆动态监督管理办法》第十九条、第二十七条、第三十七条</t>
  </si>
  <si>
    <t>19.（检查内容五：动态监管）是否在监控平台中完整、准确地录入所属道路运输车辆和驾驶人员的基础资料等信息，并及时更新</t>
  </si>
  <si>
    <t>20.（检查内容六：安全生产）是否遵守安全生产相关法律、法规、规章、规范性文件、标准等</t>
  </si>
  <si>
    <t>《中华人民共和国安全生产法》第四条、第二十条、第二十一条、第二十二条、第二十三条、第二十四条、第二十五条、第二十七条、第二十八条、第四十一条、第四十三条、第四十五条、第四十八条、第五十一条、第八十一条、第九十三条、第九十四条、第九十五条、第九十六条、第九十七条、第九十九条、第一百零一条、第一百零二条、第一百零四条、第一百零九条、第一百一十三条等
《生产安全事故应急预案管理办法》第三十三条、第三十八条
《道路运输企业和城市客运企业安全生产重大事故隐患判定标准（试行）》</t>
  </si>
  <si>
    <t>对道路危险货物（含放射性）运输经营者的行政检查</t>
  </si>
  <si>
    <t>道路危险货物（含放射性）运输经营者</t>
  </si>
  <si>
    <t>1.（检查内容一：经营资质）是否取得道路危险货物运输经营许可；是否使用失效、伪造、变造、被注销等无效道路危险货物运输许可证</t>
  </si>
  <si>
    <t>《中华人民共和国道路运输条例》第二十一条、第二十三条、第六十三条第三项
《危险化学品安全管理条例》第六条
《道路危险货物运输管理规定》第八条、第十二条、第五十五条第一项、第二项</t>
  </si>
  <si>
    <t>2.（检查内容一：经营资质）是否超越许可事项，从事道路危险货物运输</t>
  </si>
  <si>
    <t>《道路危险货物运输管理规定》第二十六条第一款、第五十五条第三项</t>
  </si>
  <si>
    <t>3.（检查内容一：经营资质）是否存在转让、出租道路危险货物运输许可证件等情形</t>
  </si>
  <si>
    <t>《中华人民共和国道路运输条例》第六十六条
《道路危险货物运输管理规定》第二十六条第一款、第五十六条</t>
  </si>
  <si>
    <t>4.（检查内容一：经营资质）是否为非经营性道路危险货物运输单位从事道路危险货物运输经营</t>
  </si>
  <si>
    <t>《道路危险货物运输管理规定》第二十六条第二款、第五十五条第四项</t>
  </si>
  <si>
    <t>5.（检查内容二：人员管理）从事道路危险货物运输的驾驶人员、押运人员、装卸管理人员是否持有有效的从业资格证（剧毒化学品、爆炸品道路运输的驾驶人员、装卸管理人员、押运人员，是否取得注明为“剧毒化学品运输”或者“爆炸品运输”类别的从业资格证）</t>
  </si>
  <si>
    <t>《中华人民共和国道路运输条例》第二十二条、第二十三条、第六十四条
《危险化学品安全管理条例》第六条
《放射性物品运输安全管理条例》第四十条
《道路危险货物运输管理规定》第八条
《放射性物品道路运输管理规定》第七条
《道路运输从业人员管理规定》第十一条、第十二条、第十五条</t>
  </si>
  <si>
    <t>6.（检查内容三：车辆管理）车辆是否取得道路运输证，且不存在失效、伪造、变造、被注销等无效情形</t>
  </si>
  <si>
    <t>《中华人民共和国道路运输条例》第二十三条
《道路危险货物运输管理规定》第十四条、第六十三条第二项</t>
  </si>
  <si>
    <t>7.（检查内容三：车辆管理）实际车辆数量是否仍然具备开业许可要求的最低车辆数</t>
  </si>
  <si>
    <t>《中华人民共和国道路运输条例》第二十三条
《道路危险货物运输管理规定》第八条</t>
  </si>
  <si>
    <t>8.（检查内容三：车辆管理）是否具有符合要求的停车场地，并封闭管理</t>
  </si>
  <si>
    <t>《道路危险货物运输管理规定》第八条</t>
  </si>
  <si>
    <t>9.（检查内容三：车辆管理）车辆是否按照规定参加年度审验</t>
  </si>
  <si>
    <t>《道路危险货物运输管理规定》第二十一条、第五十条</t>
  </si>
  <si>
    <t>《中华人民共和国道路运输条例》第三十条、第六十九条第一款
《道路危险货物运输管理规定》第二十条、第二十二条
《道路运输车辆技术管理规定》第七条、第三十一条</t>
  </si>
  <si>
    <t>11.（检查内容三：车辆管理）罐式车辆罐体、可移动罐柜、罐箱是否经检验合格且未超出检验有效期</t>
  </si>
  <si>
    <t>《危险货物道路运输安全管理办法》第四十条、第六十二条</t>
  </si>
  <si>
    <t>12.（检查内容三：车辆管理）是否定期对运输车辆、罐式车辆罐体、可移动罐柜、罐箱及相关设备的技术状况进行检查，有相应检查记录，且保存时限不少于2年</t>
  </si>
  <si>
    <t xml:space="preserve">《道路危险货物运输管理规定》第二十四条 
《危险货物道路运输安全管理办法》第二十五条、第六十条第三项 </t>
  </si>
  <si>
    <t>13.（检查内容三：车辆管理）运输车辆是否根据危险化学品的危险特性配备必要的防护用品和应急救援器材</t>
  </si>
  <si>
    <t>《危险货物道路运输安全管理办法》第四十四条
《道路危险货物运输管理规定》第五十八条第三项</t>
  </si>
  <si>
    <t>14.（检查内容三：车辆管理）是否按照“一车一档”建立车辆技术档案，档案内容是否齐全</t>
  </si>
  <si>
    <t>15.（检查内容四：动态监管）是否足额配备了专职的监控人员（专职监控人员配置原则上按照监控平台每接入100辆车设1人的标准配备，最低不少于2人）</t>
  </si>
  <si>
    <t>16.（检查内容四：动态监管）是否使用符合标准的监控平台，且监控平台接入联网联控系统、并按规定上传道路运输车辆动态信息</t>
  </si>
  <si>
    <t>17.（检查内容四：动态监管）对卫星定位系统平台中各类违法违规报警信息的核查处理率是否达到90%以上，并记录存档至动态监控台账</t>
  </si>
  <si>
    <t>18.（检查内容四：动态监管）企业正在运营的车辆是否均已上线，是否存在卫星定位装置故障但仍在运营的车辆</t>
  </si>
  <si>
    <t>19.（检查内容四：动态监管）企业车辆是否存在伪造、篡改、删除车辆动态监控数据等行为</t>
  </si>
  <si>
    <t>20.（检查内容四：动态监管）是否在监控平台中完整、准确地录入所属道路运输车辆和驾驶人员的基础资料等信息，并及时更新</t>
  </si>
  <si>
    <t>21.（检查内容五：经营行为和安全管理）是否按规定制作危险货物运单并妥善保存电子运单不少于12个月</t>
  </si>
  <si>
    <t>《危险货物道路运输安全管理办法》第二十四条、第六十条第二项、第六十一条第一项</t>
  </si>
  <si>
    <t>22.（检查内容五：经营行为和安全管理）是否有健全的安全生产管理制度，包括安全生产责任制度、安全生产监督检查制度、安全生产教育培训制度、从业人员、专用车辆、设备及停车场地的安全管理制度、应急救援预案制度、安全生产作业规程、安全生产考核与奖惩制度、安全事故报告、统计与处理制度等</t>
  </si>
  <si>
    <t>《中华人民共和国安全生产法》第四条、第二十一条、第九十四条
《道路危险货物运输管理规定》第八条第四款
《危险货物道路运输安全管理办法》第六十五条</t>
  </si>
  <si>
    <t>23.（检查内容五：经营行为和安全管理）是否配备专职安全生产管理人员</t>
  </si>
  <si>
    <t>《中华人民共和国安全生产法》第二十四条、第九十七条
《道路危险货物运输管理规定》第八条、第五十九条</t>
  </si>
  <si>
    <t>24.（检查内容五：经营行为和安全管理）是否按规定投保危险货物承运人责任险</t>
  </si>
  <si>
    <t>《道路危险货物运输管理规定》第二十一条第一项、第四十九条、第五十七条</t>
  </si>
  <si>
    <t>25.（检查内容五：经营行为和安全管理）是否按照规定制定应急预案，配备应急救援人员和必要的应急救援器材、设备，并定期组织应急救援演练，严格落实各项安全制度</t>
  </si>
  <si>
    <t>《中华人民共和国安全生产法》第二十一条、第八十一条、第九十四条、第九十七条第六项
《生产安全事故应急预案管理办法》第二十一条、第三十三条
《道路危险货物运输管理规定》第四十五条</t>
  </si>
  <si>
    <t>26.（检查内容五：经营行为和安全管理）是否规范填写行车日志</t>
  </si>
  <si>
    <t>《道路运输从业人员管理规定》第三十九条</t>
  </si>
  <si>
    <t>27.（检查内容五：经营行为和安全管理）异地经营（运输线路起讫点均不在企业注册地市域内）累计3个月以上的，是否向经营地设区的市级道路运输管理机构备案并接受其监管</t>
  </si>
  <si>
    <t>《道路危险货物运输管理规定》第五十条</t>
  </si>
  <si>
    <t>28.（检查内容五：经营行为和安全管理）是否遵守安全生产相关法律、法规、规章、规范性文件、标准等</t>
  </si>
  <si>
    <t>《中华人民共和国安全生产法》第四条、第二十条、第二十一条、第二十二条、第二十三条、第二十四条、第二十五条、第二十七条、第二十八条、第二十九条、第四十一条第一款和第二款、第四十三条、第五十一条、第八十一条、第八十二条、第九十三条、第九十四条、第九十五条、第九十六条、第九十七条、第九十九条、第一百零一条、第一百零二条、第一百零九条、第一百一十三条等
《生产安全事故应急条例》第十四条、第三十二条
《道路危险货物运输管理规定》第八条、第五十九条
《危险货物道路运输安全管理办法》第六十五条
《生产安全事故应急预案管理办法》第三十八条
《道路运输企业和城市客运企业安全生产重大事故隐患判定标准（试行）》
《危险货物道路运输规则》（JT/T617.7-2018）4.3.1、4.4.2、4.4.3、4.4.4</t>
  </si>
  <si>
    <t>29.（检查内容六：放射性物品道路运输经营者）是否取得放射性物品道路运输资质许可；是否使用失效、伪造、变造、被注销等无效放射性物品道路运输许可证件；是否超越资质许可事项，从事放射性物品道路运输</t>
  </si>
  <si>
    <t>《放射性物品运输安全管理条例》第三十一条
《放射性物品道路运输管理规定》第七条、第八条、第十条、第十二条、第三十八条</t>
  </si>
  <si>
    <t>30.（检查内容六：放射性物品道路运输经营者）抽查从事相关业务经营活动的人员，是否具有相应的从业资格证明</t>
  </si>
  <si>
    <t>《放射性物品道路运输管理规定》第七条、第四十条</t>
  </si>
  <si>
    <t>31.（检查内容六：放射性物品道路运输经营者）是否建立职业健康监护档案</t>
  </si>
  <si>
    <t>《放射性物品道路运输管理规定》第三十三条</t>
  </si>
  <si>
    <t>对机动车驾驶员培训机构的行政检查</t>
  </si>
  <si>
    <t>机动车驾驶员培训机构</t>
  </si>
  <si>
    <t>1.（检查内容一：经营资质）是否通过交通运输管理部门备案</t>
  </si>
  <si>
    <t>《中华人民共和国道路运输条例》第三十八条、第三十九条第二款、第六十五条第三款
《机动车驾驶员培训管理规定》第十条、第十一条、第十二条、第十三条、第四十八条</t>
  </si>
  <si>
    <t>2.（检查内容二：经营行为）是否具有将经营项目、培训能力、培训车型、培训内容、收费项目、收费标准、教练员、教学场地、投诉方式、学员满意度评价参与方式等情况在经营场所的醒目位置进行公示</t>
  </si>
  <si>
    <t>《机动车驾驶员培训管理规定》第二十六条、第五十条第一项</t>
  </si>
  <si>
    <t>3.（检查内容二：经营行为）是否按规定聘用教学人员</t>
  </si>
  <si>
    <t>《机动车驾驶员培训管理规定》第十条、第十一条、第二十五条、第五十条第二项</t>
  </si>
  <si>
    <t>4.（检查内容二：经营行为）是否按规定建立教练员档案、学员档案、教学车辆档案（学员档案保存期不少于4年）</t>
  </si>
  <si>
    <t>《机动车驾驶员培训管理规定》第二十四条、第三十三条、第三十六条、第五十条第三项</t>
  </si>
  <si>
    <t>5.（检查内容二：经营行为）是否在备案的教练场地开展基础和场地驾驶培训</t>
  </si>
  <si>
    <t>《机动车驾驶员培训管理规定》第三十七条第一款、第四十九条第二项</t>
  </si>
  <si>
    <t>6.（检查内容二：经营行为）是否使用不符合规定的车辆及设施、设备从事教学活动</t>
  </si>
  <si>
    <t>《机动车驾驶员培训管理规定》第三十五条、第三十八条、第五十条第五项</t>
  </si>
  <si>
    <t>7.（检查内容二：经营行为）是否按规定报送《培训记录》、教练员档案主要信息和有关统计资料等信息</t>
  </si>
  <si>
    <t>《机动车驾驶员培训管理规定》第三十九条、第五十条第四项</t>
  </si>
  <si>
    <t>8.（检查内容二：经营行为）是否存在索取、收受学员财物或者谋取其他利益等不良行为</t>
  </si>
  <si>
    <t>《机动车驾驶员培训管理规定》第十九条、第五十条第六项</t>
  </si>
  <si>
    <t>9.（检查内容二：经营行为）是否按规定与学员签订培训合同</t>
  </si>
  <si>
    <t>《机动车驾驶员培训管理规定》第二十七条、第五十条第七项</t>
  </si>
  <si>
    <t>10.（检查内容二：经营行为）是否按规定开展教练员岗前培训或者再教育</t>
  </si>
  <si>
    <t>《机动车驾驶员培训管理规定》第二十一条、第五十条第八项</t>
  </si>
  <si>
    <t>11.（检查内容二：经营行为）是否定期开展教练员教学质量信誉考核，公布考核结果</t>
  </si>
  <si>
    <t>《机动车驾驶员培训管理规定》第二十二条、第五十条第九项</t>
  </si>
  <si>
    <t>12.（检查内容三：教学培训）机动车驾驶员培训机构是否按全国统一的教学大纲进行培训</t>
  </si>
  <si>
    <t>《中华人民共和国道路运输条例》第四十六条、第七十三条
《机动车驾驶员培训管理规定》第三十二条第一款、第四十九条第一项</t>
  </si>
  <si>
    <t>13.（检查内容三：教学培训）机动车驾驶员培训机构是否按照规定组织学员结业考核，向考核合格的学员颁发《机动车驾驶员培训结业证书》</t>
  </si>
  <si>
    <t>《中华人民共和国道路运输条例》第四十六条、第七十三条
《机动车驾驶员培训管理规定》第三十二条第二款、第四十九条第三项</t>
  </si>
  <si>
    <t>14.（检查内容三：教学培训）机动车驾驶员培训机构是否向未参加培训、未完成培训、未参加结业考核或者结业考核不合格的人员颁发《结业证书》</t>
  </si>
  <si>
    <t>《中华人民共和国道路运输条例》第四十六条、第七十三条
《机动车驾驶员培训管理规定》第三十二条第二款、第四十条、第四十九条第四项</t>
  </si>
  <si>
    <t>15（检查内容三：教学培训）.教练员是否按全国统一的教学大纲进行教学</t>
  </si>
  <si>
    <t>《机动车驾驶员培训管理规定》第二十条第一款、第五十一条第一项</t>
  </si>
  <si>
    <t>16.（检查内容三：教学培训）教练员是否填写《教学日志》《培训记录》</t>
  </si>
  <si>
    <t>《机动车驾驶员培训管理规定》第二十条第一款、第五十一条第二项
《吉林省道路运输条例》第三十三条、第五十二条</t>
  </si>
  <si>
    <t>17.（检查内容三：教学培训）教练员是否在教学过程中将教学车辆交给与教学无关人员驾驶</t>
  </si>
  <si>
    <t>《机动车驾驶员培训管理规定》第二十条第二款、第五十一条第六项</t>
  </si>
  <si>
    <t>18.（检查内容三：教学培训）教练员是否在教学过程中有道路交通安全违法行为或者造成交通事故</t>
  </si>
  <si>
    <t>《机动车驾驶员培训管理规定》第二十一条、第五十一条第三项</t>
  </si>
  <si>
    <t>19.（检查内容三：教学培训）教练员是否存在索取、收受学员财物或者谋取其他利益等不良行为</t>
  </si>
  <si>
    <t>《机动车驾驶员培训管理规定》第十九条、第五十一条第四项</t>
  </si>
  <si>
    <t>20.（检查内容三：教学培训）教练员是否按规定参加岗前培训或者再教育</t>
  </si>
  <si>
    <t>《机动车驾驶员培训管理规定》第二十一条、第五十一条第五项</t>
  </si>
  <si>
    <t>《中华人民共和国安全生产法》第四条、第二十一条、第二十四条、第二十八条、第四十一条、第八十一条、第九十四条、第九十六条、第九十七条、第一百零一条
《生产安全事故应急预案管理办法》第三十三条、第三十八条</t>
  </si>
  <si>
    <t>对机动车维修经营者的行政检查</t>
  </si>
  <si>
    <t>机动车维修经营者</t>
  </si>
  <si>
    <t>《中华人民共和国道路运输条例》第三十七条、第三十九条第二款、第六十五条第三款
《机动车维修管理规定》第七条、第十二条、第十三条、第十四条、第十五条、第十六条、第四十九条</t>
  </si>
  <si>
    <t>2.（检查内容二：经营行为）是否按照国务院交通运输主管部门制定的机动车维修经营业务标准开展维修服务</t>
  </si>
  <si>
    <t>《中华人民共和国道路运输条例》第六十五条第二款
《机动车维修管理规定》第二十条、第五十条</t>
  </si>
  <si>
    <t>3.（检查内容二：经营行为）是否存在承修已报废的机动车或者擅自改装机动车</t>
  </si>
  <si>
    <t>《中华人民共和国道路运输条例》第七十一条
《机动车维修管理规定》第二十二条、第五十一条</t>
  </si>
  <si>
    <t>4.（检查内容二：经营行为）是否使用假冒伪劣配件维修机动车</t>
  </si>
  <si>
    <t>《中华人民共和国道路运输条例》第七十一条
《机动车维修管理规定》第三十条、第五十一条</t>
  </si>
  <si>
    <t>5.（检查内容二：经营行为）是否签发虚假机动车维修竣工出厂合格证</t>
  </si>
  <si>
    <t>《中华人民共和国道路运输条例》第七十二条
《机动车维修管理规定》第三十二条、第五十二条</t>
  </si>
  <si>
    <t>6.（检查内容二：经营行为）是否未按照规定执行机动车维修质量保证期制度</t>
  </si>
  <si>
    <t>《机动车维修管理规定》第三十六条、第五十三条第一项</t>
  </si>
  <si>
    <t>7.（检查内容二：经营行为）是否按照有关技术规范进行维修作业的</t>
  </si>
  <si>
    <t>《机动车维修管理规定》第二十九条、第五十三条第二项</t>
  </si>
  <si>
    <t>8.（检查内容二：经营行为）是否伪造、转借、倒卖机动车维修竣工出厂合格证</t>
  </si>
  <si>
    <t>《机动车维修管理规定》第三十二条、第五十三条第三项</t>
  </si>
  <si>
    <t>9.（检查内容二：经营行为）是否只收费不维修或者虚列维修作业项目</t>
  </si>
  <si>
    <t>《机动车维修管理规定》第三十四条、第五十三条第四项</t>
  </si>
  <si>
    <t>10.（检查内容二：经营行为）是否在经营场所醒目位置悬挂机动车维修标志牌</t>
  </si>
  <si>
    <t>《机动车维修管理规定》第二十一条、第五十三条第五项</t>
  </si>
  <si>
    <t>11.（检查内容二：经营行为）是否按照规定在经营场所公布收费项目、工时定额和工时单价</t>
  </si>
  <si>
    <t>《机动车维修管理规定》第二十五条、第五十三条第六项</t>
  </si>
  <si>
    <t>12.（检查内容二：经营行为）是否超出公布的结算工时定额、结算工时单价向托修方收费</t>
  </si>
  <si>
    <t>《机动车维修管理规定》第二十五条、第五十三条第七项</t>
  </si>
  <si>
    <t>13.（检查内容二：经营行为）是否建立机动车维修档案，并实行档案电子化管理，及时上传维修电子数据记录</t>
  </si>
  <si>
    <t>《机动车维修管理规定》第三十三条、第五十三条第八项
《吉林省道路运输条例》第三十四条</t>
  </si>
  <si>
    <t>14.（检查内容三：安全生产）是否遵守安全生产相关法律、法规、规章、规范性文件、标准等</t>
  </si>
  <si>
    <t>《中华人民共和国安全生产法》第四条、第二十一条、第二十二条、第二十四条、第二十五条、第二十八条、第二十九条、第四十一条、第八十一条、第九十四条、第九十六条、第九十七条、第一百零一条
《生产安全事故应急预案管理办法》第三十三条、第三十八条
《汽车维修业经营业务条件 第 1 部分：汽车整车维修企业》（GB/T16739.1-2023）4.4.2、4.4.3</t>
  </si>
  <si>
    <t>对小微型客车租赁经营者的行政检查</t>
  </si>
  <si>
    <t>小微型客车租赁经营者</t>
  </si>
  <si>
    <t>1.（检查内容一：经营资质）是否通过备案，备案事项发生变更的时限超过15天的，是否已办理变更备案</t>
  </si>
  <si>
    <t>《小微型客车租赁经营服务管理办法》第六条、第七条、第九条、第二十五条</t>
  </si>
  <si>
    <t>拟新增双随机事项</t>
  </si>
  <si>
    <t>2.（检查内容二：经营行为和安全生产）是否明示服务项目、流程、车辆类型、收费标准、押金收取与退还、客服与监督电话；是否建立租赁经营管理档案，保存租赁经营信息，并按照要求报送相关数据信息；是否存在随车提供驾驶劳务现象</t>
  </si>
  <si>
    <t>《小微型客车租赁经营服务管理办法》第十一条、第十二条、第二十五条</t>
  </si>
  <si>
    <t>3.（检查内容二：经营行为和安全生产）是否有健全的业务操作规程和安全管理制度、安全生产责任制</t>
  </si>
  <si>
    <t>《中华人民共和国安全生产法》第四条、第二十一条、第二十五条、第四十一条、第九十四条、第九十六条、第九十七条
《小微型客车租赁经营服务管理办法》第十五条</t>
  </si>
  <si>
    <t>4.（检查内容二：经营行为和安全生产）小微型客车租赁经营者是否与承租人订立租赁合同并对承租人身份进行查验</t>
  </si>
  <si>
    <t>《小微型客车租赁经营服务管理办法》第十四条</t>
  </si>
  <si>
    <t>对公路养护作业单位的行政检查</t>
  </si>
  <si>
    <t>公路养护企业</t>
  </si>
  <si>
    <t>1.是否按照国务院交通运输主管部门规定的技术规范和操作规程进行公路养护作业</t>
  </si>
  <si>
    <t>《公路安全保护条例》第四十五条、第七十条</t>
  </si>
  <si>
    <t>2.养护作业时，公路养护人员是否穿着统一的安全标志服；公路养护车辆、机械设备作业时，是否设置明显的作业标志，开启危险报警闪光灯</t>
  </si>
  <si>
    <t>《中华人民共和国公路法》第三十九条第一款
《公路安全保护条例》第五十二条
《吉林省公路条例》第三十五条</t>
  </si>
  <si>
    <t>3.公路养护作业需要封闭公路的，或者占用半幅公路进行作业，作业路段长度在2公里以上，并且作业期限超过30日的，除紧急情况外，公路养护作业单位是否在作业开始之日前5日向社会公告，明确绕行路线，并在绕行处设置标志；不能绕行的，是否修建临时道路</t>
  </si>
  <si>
    <t>《中华人民共和国公路法》第三十九条第三款
《公路安全保护条例》第五十一条</t>
  </si>
  <si>
    <t>对涉路施工活动建设及管理单位的行政检查</t>
  </si>
  <si>
    <t>涉路施工活动建设及管理单位</t>
  </si>
  <si>
    <t>1.涉路施工活动建设单位是否存在未经许可进行涉路施工活动的行为</t>
  </si>
  <si>
    <t>《中华人民共和国公路法》第四十四条、第四十五条
《中华人民共和国行政许可法》第三十八条、第三十九条、第五十条
《公路安全保护条例》第二十七条、第二十八条
《路政管理规定》第十九条</t>
  </si>
  <si>
    <t>2.涉路施工活动建设单位是否存在未按照许可的设计和施工方案进行施工作业的行为；是否存在未落实保障公路、公路附属设施质量和安全的防护措施的行为</t>
  </si>
  <si>
    <t>《中华人民共和国行政许可法》第六十一条
《公路安全保护条例》第二十九条
《吉林省公路条例》第四十七条第四项</t>
  </si>
  <si>
    <t>3.涉路工程设施的所有人、管理人是否维护和管理涉路工程设施，并确保工程设施不影响公路的完好、安全和畅通</t>
  </si>
  <si>
    <t>《中华人民共和国行政许可法》第六十一条
《公路安全保护条例》第二十九条</t>
  </si>
  <si>
    <t>4.是否与公路规划相协调、是否办理相关手续等。</t>
  </si>
  <si>
    <t xml:space="preserve">《吉林省公路条例》第四十三条、第四十七条第二项
《路政管理规定》第十八条第二款 </t>
  </si>
  <si>
    <t xml:space="preserve"> </t>
  </si>
  <si>
    <t>对公路水运工程建设程序和建设市场、质量和安全监管的行政检查</t>
  </si>
  <si>
    <t>对项目建设单位及人员履行质量及安全生产建设行为的行政检查</t>
  </si>
  <si>
    <t>公路水运工程建设单位</t>
  </si>
  <si>
    <t>1.（检查内容一：公路工程）收费公路建设项目法人和项目建设单位进入公路建设市场是否向交通运输主管部门备案</t>
  </si>
  <si>
    <t>《公路建设市场管理办法》第十二条</t>
  </si>
  <si>
    <t>2.（检查内容一：公路工程）建设单位是否按照项目管理隶属关系将施工图设计文件报交通运输主管部门审批</t>
  </si>
  <si>
    <t>《公路建设市场管理办法》第十八条</t>
  </si>
  <si>
    <t>3.（检查内容一：公路工程）建设单位是否依法向交通运输主管部门申请办理施工许可</t>
  </si>
  <si>
    <t>《公路建设市场管理办法》第二十四条</t>
  </si>
  <si>
    <t>4.（检查内容一：公路工程）建设单位是否配合或拒绝或阻碍县级以上人民政府交通主管部门依法进行的公路建设监督检查</t>
  </si>
  <si>
    <t>《公路建设市场管理办法》第三十条
《公路建设监督管理办法》第四条、第三十六条</t>
  </si>
  <si>
    <t>5.（检查内容一：公路工程）建设单位是否按照公开、公平、公正的原则，依法组织公路建设项目的招标投标工作；是否规避招标，对潜在投标人和投标人实行歧视政策，实行地方保护和暗箱操作</t>
  </si>
  <si>
    <t>《中华人民共和国招标投标法》第四条、第十八条、第四十九条、第五十一条
《中华人民共和国招标投标法实施条例》第二十四条、第六十三条、第六十四条
《公路建设市场管理办法》第二十一条、第四十六条、第四十七条
《公路工程建设项目招标投标管理办法》第二十条、第二十一条</t>
  </si>
  <si>
    <t>6.（检查内容一：公路工程）建设单位是否依法选择勘察、设计、施工、咨询、监理单位，采购与工程建设有关的重要设备、材料，办理施工许可，组织项目实施，组织项目交工验收，准备项目竣工验收和后评价</t>
  </si>
  <si>
    <t>《公路建设监督管理办法》第十二条、第三十八条</t>
  </si>
  <si>
    <t>7.（检查内容一：公路工程）建设单位是否擅自修改工程设计</t>
  </si>
  <si>
    <t>《公路建设监督管理办法》第十四条、第三十九条
《公路工程设计变更管理办法》</t>
  </si>
  <si>
    <t>8.（检查内容一：公路工程）建设单位是否对未进行交工验收、交工验收不合格或没有备案的工程开放交通进行试运营</t>
  </si>
  <si>
    <t>《公路建设监督管理办法》第十五条、第四十条
《公路工程竣（交）工验收办法》第十四条、第二十六条</t>
  </si>
  <si>
    <t>9.（检查内容一：公路工程）建设单位是否随意压缩建设工期，指定分包和指定采购</t>
  </si>
  <si>
    <t>《公路建设监督管理办法》第十九条、第四十一条</t>
  </si>
  <si>
    <t>10.（检查内容一：公路工程）公路建设项目发生工程质量事故，建设单位是否在24小时内按项目管理隶属关系向交通主管部门报告，同时报公路工程质量监督机构；建设单位发生安全事故后，是否按照有关规定及时报有关主管部门，不得拖延和隐瞒</t>
  </si>
  <si>
    <t>《公路建设市场管理办法》第三十二条
《公路建设监督管理办法》第二十六条、第四十六条</t>
  </si>
  <si>
    <t>11.（检查内容一：公路工程）建设单位是否严格执行建设资金专款专用、专户存储、不准侵占、挪用等有关管理规定；是否严格执行概预算管理规定，有无将建设资金用于计划外工程；资金来源是否符合国家有关规定，配套资金是否落实、及时到位；是否按合同规定拨付工程进度款，有无高估冒算，虚报冒领情况，工程预备费使用是否符合有关规定；是否在控制额度内按规定使用建设管理费，按规定的比例预留工程质量保证金，有无非法扩大建设成本的问题；是否按规定编制项目竣工财务决算，办理财产移交手续，形成的资产是否及时登记入帐管理；财会机构是否建立健全，并配备相适应的财会人员；各项原始记录、统计台帐、凭证帐册、会计核算、财务报告、内部控制制度等基础性工作是否健全、规范；是否拖欠工程款和征地拆迁款</t>
  </si>
  <si>
    <t>《公路建设监督管理办法》第二十九条、第四十一条
《公路建设市场管理办法》第三十四条、第五十一条</t>
  </si>
  <si>
    <t>12.（检查内容三：工程质量）建设单位是否向有关的勘察、设计、施工、工程监理等单位提供与建设工程有关真实、准确、齐全的原始资料</t>
  </si>
  <si>
    <t>《建设工程质量管理条例》第九条</t>
  </si>
  <si>
    <t>13.▲（检查内容三：工程质量）建设单位是否明示或者暗示设计单位或者施工单位违反工程建设强制性标准，降低工程质量</t>
  </si>
  <si>
    <t>《建设工程质量管理条例》第十条第二款、第五十六条第三项、第七十三条</t>
  </si>
  <si>
    <t>14.▲（检查内容三：工程质量）建设单位是否明示或者暗示施工单位使用不合格的建筑材料、建筑构配件和设备</t>
  </si>
  <si>
    <t>《建设工程质量管理条例》第十四条第二、第五十六条第七项、第七十三条</t>
  </si>
  <si>
    <t>15.（检查内容三：工程质量）建设单位按照合同约定采购的建筑材料、建筑构配件和设备，是否符合设计文件和合同要求</t>
  </si>
  <si>
    <t>《建设工程质量管理条例》第十四条第一款</t>
  </si>
  <si>
    <t>16.▲（检查内容三：工程质量）建设单位是否对公路工程质量事故隐瞒不报、谎报或者拖延报告期限</t>
  </si>
  <si>
    <t>《公路建设监督管理办法》第二十六条、第四十六条</t>
  </si>
  <si>
    <t>17.（检查内容三：工程质量）建设单位是否与勘察、设计、施工、监理等单位在合同中明确工程质量目标、质量管理责任和要求，加强对涉及质量的关键人员、施工设备等方面的合同履约管理，组织开展质量检查，督促有关单位及时整改质量问题</t>
  </si>
  <si>
    <t>《公路水运工程质量监督管理规定》第九条</t>
  </si>
  <si>
    <t>18.（检查内容三：工程质量）建设单位交工验收前是否对工程质量进行检测，出具交工验收质量检测报告，并连同设计单位出具的工程设计符合性评价意见、监理单位提交的工程质量评定或者评估报告一并提交交通运输主管部门委托的建设工程质量监督机构</t>
  </si>
  <si>
    <t>《公路水运工程质量监督管理规定》第二十五条第一款</t>
  </si>
  <si>
    <t>19.▲（检查内容四：工程安全）建设单位是否对勘察、设计、施工、监理等单位提出不符合建设工程安全生产法律、法规和强制性标准规定的要求</t>
  </si>
  <si>
    <t>《建设工程安全生产管理条例》第七条、第五十五条第一项
《公路水运工程安全生产监督管理办法》第二十八条第二款</t>
  </si>
  <si>
    <t>20.（检查内容四：工程安全）建设单位是否存在明示或暗示施工单位购买、租赁、使用不符合安全施工要求的安全防护用具、机械设备、施工机具及配件、消防设施和器材</t>
  </si>
  <si>
    <t>《建设工程安全生产管理条例》第九条</t>
  </si>
  <si>
    <t>21.（检查内容四：工程安全）建设单位是否提供建设工程安全生产作业环境及安全施工措施所需费用</t>
  </si>
  <si>
    <t>《建设工程安全生产管理条例》第八条、第五十四条第一款</t>
  </si>
  <si>
    <t>22.（检查内容四：工程安全）建设单位是否依法开展项目安全生产条件审核，按规定组织风险评估和安全生产检查，作出相应风险提示</t>
  </si>
  <si>
    <t>《公路水运工程安全生产监督管理办法》第二十八条第一款</t>
  </si>
  <si>
    <t>23.▲（检查内容四：工程安全）建设单位是否按规定开展安全风险评估，或者风险评估结论与实际情况严重不符，导致重大事故隐患未被及时发现</t>
  </si>
  <si>
    <t>《公路水运工程安全生产监督管理办法》第二十四条第一款、第五十五条第二项</t>
  </si>
  <si>
    <t>24.（检查内容五：许可事项检查）公路、水运投资项目是否符合立项审批相关条件</t>
  </si>
  <si>
    <t>《国务院对确需保留的行政审批项目设定行政许可的决定》附件目录137
《中央预算内直接投资项目管理办法》第四条</t>
  </si>
  <si>
    <t>25.（检查内容五：许可事项检查）公路建设项目设计文件是否满足审批相关条件</t>
  </si>
  <si>
    <t>《中华人民共和国公路法》第二十二条
《建设工程质量管理条例》第十一条、第二十一条、第二十二条、第五十六条第四项
《建设工程勘察设计管理条例》第二十五条、第二十六条、第二十七条、第三十一条
《公路建设市场管理办法》第十七条、第十八条、第十九条
《农村公路建设管理办法》第二十五条</t>
  </si>
  <si>
    <t>26.（检查内容五：许可事项检查）公路建设项目是否满足施工许可相关条件</t>
  </si>
  <si>
    <t>《中华人民共和国公路法》第二十五条、第七十五条
《公路建设市场管理办法》第二十四条、第二十五条、第二十六条、第四十八条</t>
  </si>
  <si>
    <t>27.（检查内容五：许可事项检查）公路建设项目是否满足竣工验收相关条件</t>
  </si>
  <si>
    <t>《中华人民共和国公路法》第三十三条第一款
《收费公路管理条例》第二十五条
《公路工程竣（交）工验收办法》第十六条、第十七条、第十八条、第二十条、第二十七条
《农村公路建设管理办法》第四十条、第四十一条</t>
  </si>
  <si>
    <t>28.（检查内容五：许可事项检查）申请人是否满足公路工程施工企业资质许可（行业审查）的条件</t>
  </si>
  <si>
    <t>《建筑业企业资质管理规定》第三条、第四条、第九条、第十条、第十一条、第十二条、第十四条</t>
  </si>
  <si>
    <t>29.（检查内容五：许可事项检查）申请人是否满足造价工程师（交通运输工程）注册条件</t>
  </si>
  <si>
    <t>《中华人民共和国建筑法》第十二条、第十三条
《交通运输工程造价工程师注册管理办法》第六条、第十九条</t>
  </si>
  <si>
    <t>30.（检查内容五：许可事项检查）申请人是否满足监理工程师（交通运输工程）注册条件</t>
  </si>
  <si>
    <t>《中华人民共和国建筑法》第十二条、第十三条
《公路水运工程监理企业资质管理规定》第三条、第五条、第六条、第七条、第八条、第九条、第十条、第十一条、第十二条、第十三条
《交通运输工程监理工程师注册管理办法》第四条、第五条、第六条、第七条、第十九条</t>
  </si>
  <si>
    <t>31.（检查内容六：从业单位）从业单位和个人是否拒绝或者阻碍建设工程质量监督检查人员依法执行职务</t>
  </si>
  <si>
    <t>《建设工程质量管理条例》第五十条
《公路水运工程质量监督管理规定》第三十三条
《公路建设监督管理办法》第四条第二款、第三十六条
《公路水运工程质量检测管理办法》第五十三条第五项</t>
  </si>
  <si>
    <t>32.（检查内容六：从业单位）建设工程发生质量事故，有关单位是否依法依规向有关部门报告</t>
  </si>
  <si>
    <t>《建设工程质量管理条例》第五十二条第一款、第七十条、第七十三条
《公路水运工程质量监督管理规定》第三十四条
《公路建设监督管理办法》第二十六条、第四十六条</t>
  </si>
  <si>
    <t>33.（检查内容六：从业单位）从业单位是否建立健全工程质量保证体系，制定质量管理制度，强化工程质量管理措施，完善工程质量目标保障机制</t>
  </si>
  <si>
    <t>《公路水运工程质量监督管理规定》第七条第一款</t>
  </si>
  <si>
    <t>34.（检查内容六：从业单位）建设、勘察、设计、施工、监理等单位是否书面明确相应的项目负责人和质量负责人</t>
  </si>
  <si>
    <t>《公路水运工程质量监督管理规定》第七条第二款</t>
  </si>
  <si>
    <t>35.（检查内容六：从业单位）事故调查处置期间，事故发生单位的负责人、项目主要负责人和有关人员是否配合事故调查</t>
  </si>
  <si>
    <t>《公路水运工程安全生产监督管理办法》第四十二条第三款</t>
  </si>
  <si>
    <t>36.（检查内容七：其他）公路水运建设项目招标过程是否符合法规法规相关规定</t>
  </si>
  <si>
    <t>《中华人民共和国招标投标法》第二章至第五章
《中华人民共和国招标投标法实施条例》第二章至第六章
《公路工程建设项目招标投标管理办法》第二章至第六章
《水运工程建设项目招标投标管理办法》第二章至第六章</t>
  </si>
  <si>
    <t>对公路水运工程勘察设计单位的行政检查</t>
  </si>
  <si>
    <t>公路水运工程勘察设计单位</t>
  </si>
  <si>
    <t>1.申请人是否满足公路工程设计企业资质许可(行业审查)的条件</t>
  </si>
  <si>
    <t>《建设工程勘察设计资质管理规定》第三条、第四条、第六条、第八条、第九条、第二十八条</t>
  </si>
  <si>
    <t>2.勘察设计单位是否依法取得公路工程资质证书并按照资质管理有关规定，在其核定的业务范围内承揽工程；是否无证或超越资质等级承揽工程；是否按合同规定履行其义务，是否转包或违法分包</t>
  </si>
  <si>
    <t>《建设工程质量管理条例》第十八条、第六十条、第六十二条、第六十二条
《公路建设监督管理办法》第二十条、第四十二条
《公路建设市场管理办法》第十三条、第三十七条、第五十四条
《水运建设市场监督管理办法》第九条、第三十七条</t>
  </si>
  <si>
    <t>3.工程实施中，勘察设计单位是否加强对职工的教育与培训，按照国家有关规定建立健全质量和安全保证体系，落实质量和安全生产责任制，保证工程质量和工程安全</t>
  </si>
  <si>
    <t>《公路建设监督管理办法》第二十五条、第四十五条</t>
  </si>
  <si>
    <t>4.勘察设计单位是否按照合同约定，按期提供勘察设计资料和设计文件；工程实施过程中，是否按照合同约定派驻设计代表，提供设计后续服务</t>
  </si>
  <si>
    <t>《公路建设市场管理办法》第二十八条、第五十二条</t>
  </si>
  <si>
    <t>5.勘察、设计单位是否经项目法人批准，将工程设计中跨专业或者有特殊要求的勘察、设计工作委托给有相应资质条件的单位；是否转包或者二次分包</t>
  </si>
  <si>
    <t>《公路建设市场管理办法》第三十七条、第五十四条</t>
  </si>
  <si>
    <t>6.勘察、设计单位是否允许其他单位或者个人以本单位名义承揽工程</t>
  </si>
  <si>
    <t>《建设工程质量管理条例》第十八条、第六十一条
《水运建设市场监督管理办法》第九条、第三十八条</t>
  </si>
  <si>
    <t>7.勘察、设计单位是否经项目单位同意，将工程设计中跨专业或者有特殊要求的勘察、设计工作分包给有相应资质条件的单位承担</t>
  </si>
  <si>
    <t>《水运建设市场监督管理办法》第十七条第一款</t>
  </si>
  <si>
    <t>8.勘察、设计单位是否执行工程建设强制性标准</t>
  </si>
  <si>
    <t>《建设工程质量管理条例》第十九条、第六十三条
《水运建设市场监督管理办法》第八条、第四十条</t>
  </si>
  <si>
    <t>对公路水运工程有关建设工程质量、安全生产的法律、法规和国家标准或者行业标准的执行情况的行政检查</t>
  </si>
  <si>
    <t>公路水运工程施工单位</t>
  </si>
  <si>
    <t>1.（检查内容一：公路工程）施工单位是否按批准的设计文件施工，擅自修改工程设计；施工单位在变更设计中弄虚作假的</t>
  </si>
  <si>
    <t>《公路建设监督管理办法》第十四条、第三十九条
《公路建设市场管理办法》第五十三条第三项
《公路工程设计变更管理办法》</t>
  </si>
  <si>
    <t>2..（检查内容一：公路工程）施工单位是否依法取得公路工程资质证书并按照资质管理有关规定，在其核定的业务范围内承揽工程；是否无证或超越资质等级承揽工程；是否按合同规定履行其义务，转包或违法分包</t>
  </si>
  <si>
    <t>《建设工程质量管理条例》第二十五条、第六十条、第六十二条
《公路建设监督管理办法》第二十条、第四十二条
《公路建设市场管理办法》第十三条、第三十八条</t>
  </si>
  <si>
    <t>3.（检查内容一：公路工程）未经监理工程师签认，施工单位是否将建筑材料、构件和设备在工程上使用或安装，不得进行下一道工序施工</t>
  </si>
  <si>
    <t>《公路建设监督管理办法》第二十三条、第四十四条</t>
  </si>
  <si>
    <t>4.（检查内容一：公路工程）工程实施中，施工单位是否加强对职工的教育与培训，按照国家有关规定建立健全质量和安全保证体系，落实质量和安全生产责任制，保证工程质量和工程安全</t>
  </si>
  <si>
    <t>5.（检查内容一：公路工程）施工单位是否按照合同约定组织施工，管理和技术人员施工设备应当及时到位，以满足工程需要；是否均衡组织生产，加强现场管理，确保工程质量和进度，做到文明施工和安全生产</t>
  </si>
  <si>
    <t>6.（检查内容一：公路工程）施工单位是否严格执行国家和地方有关环境保护和土地管理的规定，采取有效措施保护环境和节约用地</t>
  </si>
  <si>
    <t>《公路建设市场管理办法》第三十五条、第五十三条第二项</t>
  </si>
  <si>
    <t>7.（检查内容一：公路工程）施工单位是否将劳务作业发包给具有劳务分包资质的劳务分包人；是否与招用农民工依法签订劳动合同，并将劳动合同报项目监理工程师和项目法人备案；是否按照合同按时支付劳务工资，落实各项制度和劳动保护措施，确保农民工安全；是否拖欠分包工程款和农民工工资</t>
  </si>
  <si>
    <t>《公路建设市场管理办法》第三十九条、第五十三条第一项和第四项
《保障农民工工资支付条例》</t>
  </si>
  <si>
    <t>8.▲（检查内容三：工程质量）施工单位是否偷工减料，使用不合格的建筑材料、建筑构配件和设备或者不按照工程设计图纸、施工技术标准施工</t>
  </si>
  <si>
    <t>《建设工程质量管理条例》第二十八条第一款、第六十四条、第七十三条
《公路水运工程质量监督管理规定》第十四条、第四十条</t>
  </si>
  <si>
    <t>9.▲（检查内容三：工程质量）施工单位是否对建筑材料、建筑构配件、设备和商品混凝土进行检验，是否对涉及结构安全的试块试件以及有关材料进行取样检测</t>
  </si>
  <si>
    <t>《建设工程质量管理条例》第二十九条、第六十五条、第七十三条
《公路水运工程质量监督管理规定》第十四条、第四十一条</t>
  </si>
  <si>
    <t>10.▲（检查内容三：工程质量）施工单位对施工中出现的质量问题或者验收不合格的工程，是否及时进行返工处理</t>
  </si>
  <si>
    <t>《建设工程质量管理条例》第三十二条
《公路水运工程质量监督管理规定》第十五条、第四十二条第一款</t>
  </si>
  <si>
    <t>11.（检查内容三：工程质量）施工单位是否建立质量责任制，按合同约定设立现场质量管理机构、配备工程技术人员和质量管理人员</t>
  </si>
  <si>
    <t>《建设工程质量管理条例》第二十六条
《公路水运工程质量监督管理规定》第十三条</t>
  </si>
  <si>
    <t>12.（检查内容三：工程质量）施工单位是否建立、健全施工质量的检验制度，是否严格按规定施行班组自检、工序交接检、专职质检员检验的质量控制程序</t>
  </si>
  <si>
    <t>《建设工程质量管理条例》第三十条
《公路水运工程质量监督管理规定》第十四条</t>
  </si>
  <si>
    <t>13.（检查内容三：工程质量）对涉及结构安全的试块、试件以及有关材料，施工单位是否在建设单位或者工程监理单位监督下现场取样，并送具有相应资质等级的质量检测单位进行检测</t>
  </si>
  <si>
    <t>《建设工程质量管理条例》第三十一条、第六十五条、第七十三条</t>
  </si>
  <si>
    <t>14.（检查内容三：工程质量）施工单位是否建立、健全教育培训制度, 未经教育培训或者考核不合格的人员，是否上岗作业</t>
  </si>
  <si>
    <t>《建设工程质量管理条例》第三十三条</t>
  </si>
  <si>
    <t>15.（检查内容三：工程质量）施工单位是否对分项工程、分部工程和单位工程进行质量自评；检验或者自评不合格的，是否进入下道工序</t>
  </si>
  <si>
    <t>《公路水运工程质量监督管理规定》第十四条</t>
  </si>
  <si>
    <t>16.▲（检查内容三：工程质量）施工单位是否将未经监理工程师签认的建筑材料、构件和设备在工程上使用或安装</t>
  </si>
  <si>
    <t>《建设工程质量管理条例》第三十七条第二款
《公路建设监督管理办法》第二十三条第二款、第四十四条</t>
  </si>
  <si>
    <t>17.（检查内容三：工程质量）施工单位是否按照合同约定设立工地临时试验室，是否严格按照工程技术标准、检测规范和规程，在核定的试验检测参数范围内开展试验检测活动</t>
  </si>
  <si>
    <t>《公路水运工程质量监督管理规定》第十八条第一款</t>
  </si>
  <si>
    <t>18.▲（检查内容四：工程安全）施工单位是否设立安全生产管理机构、配备专职安全生产管理人员</t>
  </si>
  <si>
    <t>《建设工程安全生产管理条例》第二十三条第一款
《公路水运工程安全生产监督管理办法》第十四条第二款、第五十六条第一项</t>
  </si>
  <si>
    <t>19.（检查内容四：工程安全）施工单位施工组织设计中是否编制安全技术措施、施工现场临时用电方案或专项施工方案</t>
  </si>
  <si>
    <t>《建设工程安全生产管理条例》第二十六条第一款、第六十五条第四项</t>
  </si>
  <si>
    <t>20.（检查内容四：工程安全）施工单位是否根据不同施工阶段和周围环境及季节、气候的变化，在施工现场采取相应的安全施工措施</t>
  </si>
  <si>
    <t>《建设工程安全生产管理条例》第二十八条第二款、第六十四条第一款第二项</t>
  </si>
  <si>
    <t>21.（检查内容四：工程安全）施工单位是否在施工现场的危险部位设置明显的安全警示标志</t>
  </si>
  <si>
    <t>《建设工程安全生产管理条例》第二十八条第一款、第六十二条第三项</t>
  </si>
  <si>
    <t>22.▲（检查内容四：工程安全）施工单位施工前是否对有关安全施工的技术要求作出详细说明</t>
  </si>
  <si>
    <t>《建设工程安全生产管理条例》第二十七条、第六十四条第一款第一项
《公路水运工程安全生产监督管理办法》第四十条第二款</t>
  </si>
  <si>
    <t>23.（检查内容四：工程安全）分部分项工程施工时是否有专职安全生产管理人员现场监督</t>
  </si>
  <si>
    <t>《建设工程安全生产管理条例》第二十三条第二款、第二十六条第一款、第六十二条第一项</t>
  </si>
  <si>
    <t>24.▲（检查内容四：工程安全）施工单位是否向作业人员提供安全防护用具和安全防护服装</t>
  </si>
  <si>
    <t>《建设工程安全生产管理条例》第三十二条第一款、第六十二条第四项
《公路水运工程安全生产监督管理办法》第二十三条第二款</t>
  </si>
  <si>
    <t>25.（检查内容四：工程安全）施工单位的主要负责人、项目负责人、专职安全生产管理人员、作业人员或者特种作业人员，是否经安全教育培训或者经考核合格从事相关工作</t>
  </si>
  <si>
    <t>《建设工程安全生产管理条例》第二十三条第一款第二十五条、第三十六条、第六十二条第二项
《交通运输工程施工单位主要负责人、项目负责人和专职安全生产管理人员安全生产考核管理办法》第二条第二款</t>
  </si>
  <si>
    <t>26.▲（检查内容四：工程安全）安管人员是否按照考核合格证书明确的工程领域、岗位类型从事相应的安全生产工作，依法履行安全生产管理职责</t>
  </si>
  <si>
    <t>《建设工程安全生产管理条例》第二十一条、第六十六条
《交通运输工程施工单位主要负责人、项目负责人和专职安全生产管理人员安全生产考核管理办法》第五条第二款、第二十二条、第二十三条、第二十四条</t>
  </si>
  <si>
    <t>27.（检查内容四：工程安全）施工单位是否对管理人员和作业人员每年至少进行一次安全生产教育培训，并将教育培训情况记入个人工作档案</t>
  </si>
  <si>
    <t>《建设工程安全生产管理条例》第三十六条第二款</t>
  </si>
  <si>
    <t>28.（检查内容四：工程安全）作业人员进入新的岗位或者新的施工现场前，是否接受安全教育培训</t>
  </si>
  <si>
    <t>《建设工程安全生产管理条例》第三十七条第一款
《公路水运工程安全生产监督管理办法》第三十九条第二款</t>
  </si>
  <si>
    <t>29.（检查内容四：工程安全）作业人员是否遵守安全施工的规章制度和操作规程，正确使用安全防护用具、机械设备</t>
  </si>
  <si>
    <t>《建设工程安全生产管理条例》第三十三条
《公路水运工程安全生产监督管理办法》第四十三条第一款</t>
  </si>
  <si>
    <t>30.▲（检查内容四：工程安全）施工单位是否使用未经验收或者验收不合格的施工起重机械和整体提升脚手架、模板等自升式架设设施以及自行设计、组装或者改装的施工挂（吊）篮、移动模架等设施</t>
  </si>
  <si>
    <t>《建设工程安全生产管理条例》第三十五条第一款、第六十五条第一项、第二项
《公路水运工程安全生产监督管理办法》第十九条</t>
  </si>
  <si>
    <t>31.（检查内容四：工程安全）施工起重机械和整体提升脚手架、模板等自升式架设设施安装、拆卸单位是否由专业技术人员现场监督</t>
  </si>
  <si>
    <t>《建设工程安全生产管理条例》第十七条第二款、第六十一条第一款第二项</t>
  </si>
  <si>
    <t>32.（检查内容四：工程安全）施工单位安全防护用具、机械设备、施工机具及配件在进入施工现场前是否经查验或者查验不合格即投入使用</t>
  </si>
  <si>
    <t>《建设工程安全生产管理条例》第三十四条第一款、第六十五条第一项
《公路水运工程安全生产监督管理办法》第十七条</t>
  </si>
  <si>
    <t>33.（检查内容四：工程安全）施工单位是否按规定在施工起重机械和整体提升脚手架、模板等自升式架设设施验收合格后登记</t>
  </si>
  <si>
    <t>《建设工程安全生产管理条例》第三十五条第三款、第六十二条第五项</t>
  </si>
  <si>
    <t>34.（检查内容四：工程安全） 施工单位是否委托具有相应资质的单位承担施工现场安装、拆卸施工起重机械和整体提升脚手架、模板等自升式架设设施</t>
  </si>
  <si>
    <t>《建设工程安全生产管理条例》第十七条第一款、第六十五条第三项</t>
  </si>
  <si>
    <t>35.▲（检查内容四：工程安全）施工单位是否因未按批准的专项施工方案进行施工，导致重大事故隐患</t>
  </si>
  <si>
    <t>《公路水运工程安全生产监督管理办法》第二十四条第三款、第五十五条第三项</t>
  </si>
  <si>
    <t>36.▲（检查内容四：工程安全）施工单位是否按规定开展安全事故隐患排查治理，建立职工参与的工作机制，对隐患排查、登记、治理等全过程闭合管理情况予以记录和通报</t>
  </si>
  <si>
    <t>《公路水运工程安全生产监督管理办法》第四十一条</t>
  </si>
  <si>
    <t>37.（检查内容四：工程安全）是否在已发现的泥石流影响区、滑坡体等危险区域设置施工驻地，导致重大事故隐患</t>
  </si>
  <si>
    <t>《公路水运工程安全生产监督管理办法》第二十二条第一款、第五十五条第四项</t>
  </si>
  <si>
    <t>38.▲（检查内容四：工程安全）施工单位是否依据风险评估结论，对风险等级较高的分部分项工程编制专项施工方案，是否组织专家对需要论证的专项施工方案进行论证、审核</t>
  </si>
  <si>
    <t>《公路水运工程安全生产监督管理办法》第二十四条第三款和第四款、第五十五条第一项
《建设工程安全生产管理条例》第六十五条第四项</t>
  </si>
  <si>
    <t>39.（检查内容四：工程安全）施工单位是否按照国家有关规定在施工现场设置消防通道、消防水源、配备消防设施和灭火器材</t>
  </si>
  <si>
    <t>《建设工程安全生产管理条例》第三十一条、第六十二条第三项
《公路水运工程安全生产监督管理办法》第三十八条第一款</t>
  </si>
  <si>
    <t>40.▲（检查内容四：工程安全）施工单位是否对因建设工程施工可能造成损害的毗邻建筑物、构筑物和地下管线等采取专项防护措施</t>
  </si>
  <si>
    <t>《建设工程安全生产管理条例》第三十条第一款、第六十四条第一款第五项</t>
  </si>
  <si>
    <t>41.（检查内容四：工程安全）施工单位是否推进本企业承接项目的施工场地布置、现场安全防护、施工工艺操作、施工安全管理活动记录等方面的安全生产标准化建设并自查自纠</t>
  </si>
  <si>
    <t>《公路水运工程安全生产监督管理办法》第三十七条</t>
  </si>
  <si>
    <t>42.（检查内容四：工程安全）施工单位负责人接到事故报告后，是否迅速组织抢救，减少人员伤亡，应当妥善保护现场、有关证据</t>
  </si>
  <si>
    <t>《公路水运工程安全生产监督管理办法》第四十二条第二款</t>
  </si>
  <si>
    <t>43.（检查内容四：工程安全）施工单位是否在尚未竣工的建筑物内设置员工集体宿舍</t>
  </si>
  <si>
    <t>《建设工程安全生产管理条例》第二十九条第一款、第六十四条第一款第三项</t>
  </si>
  <si>
    <t>44.（检查内容四：工程安全）施工单位施工现场临时搭建的建筑物是否符合安全使用要求</t>
  </si>
  <si>
    <t>《建设工程安全生产管理条例》第二十九条第二款、第六十四条第一款第四项</t>
  </si>
  <si>
    <t>45.（检查内容四：工程安全）施工单位是否建立施工现场消防安全责任制度，确定消防安全责任人，制定消防管理制度和操作规程</t>
  </si>
  <si>
    <t>《建设工程安全生产管理条例》第三十一条
《公路水运工程安全生产监督管理办法》第三十八条第一款</t>
  </si>
  <si>
    <t>46.（检查内容四：工程安全）施工单位是否对施工现场临时用火、用电的重点部位及爆破作业各环节加强消防安全检查</t>
  </si>
  <si>
    <t>《公路水运工程安全生产监督管理办法》第三十八条第二款</t>
  </si>
  <si>
    <t>47.（检查内容四：工程安全）施工单位是否挪用列入建设工程概算的安全生产作业环境及安全施工措施所需费用</t>
  </si>
  <si>
    <t>《建设工程安全生产管理条例》第二十二条、第六十三条
《公路水运工程安全生产监督管理办法》第二十一条第四款</t>
  </si>
  <si>
    <t>48.（检查内容四：工程安全）施工单位是否为现场从事危险作业的人员办理意外伤害保险</t>
  </si>
  <si>
    <t>《建设工程安全生产管理条例》第三十八条第一款</t>
  </si>
  <si>
    <t>49.（检查内容四：工程安全）是否按照有关规定经交通运输主管部门对其安全生产知识和管理能力考核合格</t>
  </si>
  <si>
    <t>《吉林省公路水运工程质量和安全生产条例》第三十二条</t>
  </si>
  <si>
    <t>50.（检查内容五：从业单位）从业单位和个人是否拒绝或者阻碍建设工程质量监督检查人员依法执行职务</t>
  </si>
  <si>
    <t>51.（检查内容五：从业单位）建设工程发生质量事故，有关单位是否依法依规向有关部门报告</t>
  </si>
  <si>
    <t>52.（检查内容五：从业单位）从业单位是否建立健全工程质量保证体系，制定质量管理制度，强化工程质量管理措施，完善工程质量目标保障机制</t>
  </si>
  <si>
    <t>53.（检查内容五：从业单位）建设、勘察、设计、施工、监理等单位是否书面明确相应的项目负责人和质量负责人</t>
  </si>
  <si>
    <t>54.（检查内容五：从业单位）事故调查处置期间，事故发生单位的负责人、项目主要负责人和有关人员是否配合事故调查</t>
  </si>
  <si>
    <t>55.▲（检查内容五：从业单位）为建设工程提供机械设备和配件的单位，是否按照安全施工的要求配备齐全有效的保险、限位等安全设施和装置</t>
  </si>
  <si>
    <t>《建设工程安全生产管理条例》第十五条、第五十九条</t>
  </si>
  <si>
    <t>56.（检查内容五：从业单位）出租单位是否向工程施工单位出租未经安全性能检测或者经检测不合格的机械设备和施工机具及配件</t>
  </si>
  <si>
    <t>《建设工程安全生产管理条例》第十六条第二款和第三款、第六十条</t>
  </si>
  <si>
    <t>57.（检查内容五：从业单位）施工起重机械和整体提升脚手架、模板等自升式架设设施安装、拆卸单位是否编制拆装方案、制定安全施工措施</t>
  </si>
  <si>
    <t>《建设工程安全生产管理条例》第十七条第二款、第六十一条第一款第一项</t>
  </si>
  <si>
    <t>58.（检查内容五：从业单位）施工起重机械和整体提升脚手架、模板等自升式架设设施安装单位是否出具自检合格证明或者出具虚假证明</t>
  </si>
  <si>
    <t>《建设工程安全生产管理条例》第十七条第三款、第六十一条第一款第三项</t>
  </si>
  <si>
    <t>59.（检查内容五：从业单位）施工起重机械和整体提升脚手架、模板等自升式架设设施安装单位是否向施工单位进行安全使用说明，办理移交手续</t>
  </si>
  <si>
    <t>《建设工程安全生产管理条例》第十七条第三款、第六十一条第一款第四项</t>
  </si>
  <si>
    <t>60.（检查内容五：从业单位）出租的机械设备和施工机具及配件，是否具有生产（制造）许可证、产品合格证</t>
  </si>
  <si>
    <t>《建设工程安全生产管理条例》第十六条第一款</t>
  </si>
  <si>
    <t>61.（检查内容五：从业单位）特种设备使用单位是否依法取得特种设备使用登记证书，建立特种设备安全技术档案，并将登记标志置于该设备的显著位置</t>
  </si>
  <si>
    <t>《公路水运工程安全生产监督管理办法》第十八条</t>
  </si>
  <si>
    <t>62.（检查内容五：从业单位）事故发生单位是否依法如实向项目建设单位和负有安全生产监督管理职责的有关部门报告</t>
  </si>
  <si>
    <t>《公路水运工程安全生产监督管理办法》第四十二条第一款</t>
  </si>
  <si>
    <t>63.（检查内容六：其他）工程实体质量是否符合国家或行业有关工程技术标准规范，从来单位是否依照法律、法规以及有关技术标准、设计文件和合同开展相关工作</t>
  </si>
  <si>
    <t>《建设工程质量管理条例》《建设工程安全生产管理条例》《公路水运工程安全生产监督管理办法》《公路水运工程质量监督管理规定》《公路建设监督管理办法》《公路水运工程质量检测管理办法》《公路水运工程安全生产监督管理办法》等</t>
  </si>
  <si>
    <t>64.（检查内容六：其他）从业单位是否依照法律、法规以及有关技术标准、设计文件开展相关安全工作</t>
  </si>
  <si>
    <t>对项目监理单位及人员履行质量及安全生产监管责任的行政检查</t>
  </si>
  <si>
    <t>公路水运工程监理单位</t>
  </si>
  <si>
    <t>1.公路建设项目实施过程中，监理单位是否依照法律、法规、规章以及有关技术标准、设计文件、合同文件和监理规范的要求，采用旁站、巡视和平行检验形式对工程实施监理，对不符合工程质量与安全要求的工程应当责令施工单位返工</t>
  </si>
  <si>
    <t>2.工程实施中，监理单位是否加强对职工的教育与培训，按照国家有关规定建立健全质量和安全保证体系，落实质量和安全生产责任制，保证工程质量和工程安全</t>
  </si>
  <si>
    <t>3.监理单位是否与建设单位或者施工单位串通，弄虚作假、降低工程质量</t>
  </si>
  <si>
    <t>《建设工程质量管理条例》第三十五条、第三十六条、第六十七条
《水运建设市场监督管理办法》第十九条第四项、第四十条</t>
  </si>
  <si>
    <t>4.监理单位是否选派具备相应资格的总监理工程师和监理工程师进驻施工现场</t>
  </si>
  <si>
    <t>《建设工程质量管理条例》第三十七条第一款</t>
  </si>
  <si>
    <t>5.监理单位是否依照法律、法规以及有关技术标准、设计文件和建设工程承包合同对施工质量实施监理</t>
  </si>
  <si>
    <t>《建设工程质量管理条例》第三十六条
《公路建设监督管理办法》第二十三条第一款</t>
  </si>
  <si>
    <t>6.工程款拨付、交（竣）工验收是否经总监理工程师签字</t>
  </si>
  <si>
    <t>《建设工程质量管理条例》第三十七条第二款</t>
  </si>
  <si>
    <t>7.监理工程师是否按照工程监理规范的要求，采取旁站、巡视和平行检验等形式实施监理</t>
  </si>
  <si>
    <t>《建设工程质量管理条例》第三十八条</t>
  </si>
  <si>
    <t>8.▲监理单位是否与建设单位或者施工单位串通，弄虚作假、降低工程质量</t>
  </si>
  <si>
    <t>《建设工程质量管理条例》第三十六条、第六十七条、第七十三条
《公路水运工程质量监督管理规定》第四十三条</t>
  </si>
  <si>
    <t>9.▲监理单位是否将不合格的建设工程、建筑材料、建筑构配件和设备按照合格签字</t>
  </si>
  <si>
    <t>《建设工程质量管理条例》第六十七条、第七十三条
《公路建设监督管理办法》第二十三条、第四十四条
《公路水运工程质量监督管理规定》第四十三条、第四十六条</t>
  </si>
  <si>
    <t>10.监理单位是否按合同约定设立现场监理机构</t>
  </si>
  <si>
    <t>《公路水运工程质量监督管理规定》第十七条第一款</t>
  </si>
  <si>
    <t>11.监理单位是否按规定程序和标准进行工程质量检查、检测和验收，对发现的质量问题及时督促整改</t>
  </si>
  <si>
    <t>12.交工验收前监理单位是否根据有关标准和规范要求对工程质量进行检查验证、编制工程质量评定或者评估报告</t>
  </si>
  <si>
    <t>《公路水运工程质量监督管理规定》第十七条第二款</t>
  </si>
  <si>
    <t>13.监理单位是否按照合同约定设立工地临时试验室，是否严格按照工程技术标准、检测规范和规程，在核定的试验检测参数范围内开展试验检测活动</t>
  </si>
  <si>
    <t>14.监理单位是否依照法律、法规和工程建设强制性标准实施监理</t>
  </si>
  <si>
    <t>《建设工程安全生产管理条例》第十四条第三款、第五十七条第四项
《公路水运工程安全生产监督管理办法》第三十一条第一款</t>
  </si>
  <si>
    <t>15.▲监理单位是否对施工组织设计中的安全技术措施或者专项施工方案进行审查</t>
  </si>
  <si>
    <t>《建设工程安全生产管理条例》第十四条第一款、第五十七条第一项
《公路水运工程安全生产监督管理办法》第三十一条第二款</t>
  </si>
  <si>
    <t>16.▲监理单位发现安全事故隐患是否及时要求施工单位整改或者暂时停止施工</t>
  </si>
  <si>
    <t>《建设工程安全生产管理条例》第十四条第二款、第五十七条第二项
《公路水运工程安全生产监督管理办法》第三十一条第二款</t>
  </si>
  <si>
    <t>17.监理单位是否及时向有关主管部门报告施工单位拒不整改或者不停止施工的行为</t>
  </si>
  <si>
    <t>《建设工程安全生产管理条例》第十四条第二款、第五十七条第三项
《公路水运工程安全生产监督管理办法》第三十一条第二款</t>
  </si>
  <si>
    <t>18.监理单位是否如实记录安全事故隐患和整改验收情况，对有关文字、影像资料妥善保存</t>
  </si>
  <si>
    <t>《公路水运工程安全生产监督管理办法》第三十一条第三款</t>
  </si>
  <si>
    <t>19.监理单位是否审核施工项目安全生产条件</t>
  </si>
  <si>
    <t>《公路水运工程安全生产监督管理办法》第三十一条第二款</t>
  </si>
  <si>
    <t>20.监理机构建设情况</t>
  </si>
  <si>
    <t>《公路水运工程质量监督管理规定》第十七条</t>
  </si>
  <si>
    <t>21监理工作情况</t>
  </si>
  <si>
    <t>《建设工程安全生产管理条例》第十四条</t>
  </si>
  <si>
    <t>22.监理单位及人员质量、安全责任落实及保证体系运行情况</t>
  </si>
  <si>
    <t>《公路水运工程质量监督管理规定》第七条、第十七条
《公路水运工程安全生产监督管理办法》第二十七条、第三十一条</t>
  </si>
  <si>
    <t>23.监理单位是否存在变更监理合同约定的监理人员情况，及监理人员是否在不得同时承担两个以上工程项目的监理工作情况。</t>
  </si>
  <si>
    <t>《吉林省公路水运工程质量和安全生产条例》第二十七条</t>
  </si>
  <si>
    <t>对公路水运建设项目工地试验室质量检测工作的行政检查</t>
  </si>
  <si>
    <t>公路水运工试验检测机构</t>
  </si>
  <si>
    <t>1.▲在检测过程中发现检测项目不合格且涉及工程主体结构安全的，检测机构是否及时向负有工程建设项目质量监督管理责任的交通运输主管部门报告</t>
  </si>
  <si>
    <t>《公路水运工程质量检测管理办法》第三十六条、第五十三条第四项</t>
  </si>
  <si>
    <t>2.▲检测机构是否出具虚假检测报告，篡改、伪造检测报告</t>
  </si>
  <si>
    <t>《公路水运工程质量监督管理规定》第十八条第二款、第四十四条
《公路水运工程质量检测管理办法》第三十三条第二款、第五十二条第一项</t>
  </si>
  <si>
    <t>3.▲检测机构是否在同一公路水运工程项目标段中同时接受建设、监理、施工等多方的质量检测委托</t>
  </si>
  <si>
    <t>《公路水运工程质量检测管理办法》第三十四条、第五十三条第三项</t>
  </si>
  <si>
    <t>4.▲试验检测或者施工监测单位提交的试验检测或者施工监测数据是否真实、准确，数据出现异常时是否及时向合同委托方报告</t>
  </si>
  <si>
    <t>《公路水运工程安全生产监督管理办法》第三十二条</t>
  </si>
  <si>
    <t>5.检测机构工地试验室标准规范执行情况</t>
  </si>
  <si>
    <t>6.检测机构工地试验室工作规范性</t>
  </si>
  <si>
    <t>《公路水运工程质量监督管理规定》第十八条第二款
《关于进一步加强公路水运工程工地试验室管理工作的意见》十、（三）</t>
  </si>
  <si>
    <t>7.检测机构工地试验室内部运行管理情况</t>
  </si>
  <si>
    <t>《交通运输部办公厅关于印发工地试验室标准化建设要点的通知》三、（四）</t>
  </si>
  <si>
    <t>说明：清单序号中，对工程质量存在严重影响的需要反复开展检查的事项为必查项，标注为“▲”。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</si>
</sst>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theme="1"/>
      <name val="等线"/>
      <charset val="134"/>
      <scheme val="minor"/>
    </font>
    <font>
      <b/>
      <sz val="12"/>
      <name val="Microsoft YaHei Light"/>
      <charset val="134"/>
    </font>
    <font>
      <b/>
      <sz val="12"/>
      <name val="仿宋_GB2312"/>
      <charset val="134"/>
    </font>
    <font>
      <sz val="11"/>
      <name val="等线"/>
      <charset val="134"/>
      <scheme val="minor"/>
    </font>
    <font>
      <sz val="12"/>
      <name val="宋体"/>
      <charset val="134"/>
    </font>
    <font>
      <sz val="24"/>
      <name val="方正小标宋_GBK"/>
      <charset val="134"/>
    </font>
    <font>
      <b/>
      <sz val="10"/>
      <name val="宋体"/>
      <charset val="134"/>
    </font>
    <font>
      <b/>
      <sz val="12"/>
      <name val="宋体"/>
      <charset val="134"/>
    </font>
    <font>
      <sz val="12"/>
      <name val="仿宋_GB2312"/>
      <charset val="134"/>
    </font>
    <font>
      <sz val="11"/>
      <name val="仿宋_GB2312"/>
      <charset val="134"/>
    </font>
    <font>
      <strike/>
      <sz val="12"/>
      <name val="仿宋_GB2312"/>
      <charset val="134"/>
    </font>
    <font>
      <strike/>
      <sz val="10"/>
      <name val="仿宋_GB2312"/>
      <charset val="134"/>
    </font>
    <font>
      <sz val="10"/>
      <name val="仿宋_GB2312"/>
      <charset val="134"/>
    </font>
    <font>
      <strike/>
      <sz val="11"/>
      <name val="仿宋_GB2312"/>
      <charset val="134"/>
    </font>
    <font>
      <sz val="9"/>
      <name val="仿宋_GB2312"/>
      <charset val="134"/>
    </font>
    <font>
      <sz val="12"/>
      <name val="Microsoft YaHei Light"/>
      <charset val="134"/>
    </font>
    <font>
      <sz val="10"/>
      <name val="宋体"/>
      <charset val="134"/>
    </font>
    <font>
      <sz val="11"/>
      <name val="宋体"/>
      <charset val="134"/>
    </font>
    <font>
      <sz val="8"/>
      <name val="宋体"/>
      <charset val="134"/>
    </font>
    <font>
      <sz val="14"/>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Calibr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cellStyleXfs>
  <cellXfs count="53">
    <xf numFmtId="0" fontId="0" fillId="0" borderId="0" xfId="0">
      <alignment vertical="center"/>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49" applyFont="1" applyFill="1" applyBorder="1" applyAlignment="1">
      <alignment horizontal="left" vertical="center" wrapText="1"/>
    </xf>
    <xf numFmtId="0" fontId="9" fillId="0" borderId="1" xfId="49" applyFont="1" applyFill="1" applyBorder="1" applyAlignment="1">
      <alignment horizontal="left" vertical="center" wrapText="1"/>
    </xf>
    <xf numFmtId="0" fontId="10" fillId="0" borderId="1" xfId="49" applyFont="1" applyFill="1" applyBorder="1" applyAlignment="1">
      <alignment horizontal="left" vertical="center" wrapText="1"/>
    </xf>
    <xf numFmtId="0" fontId="11" fillId="0" borderId="1" xfId="49" applyFont="1" applyFill="1" applyBorder="1" applyAlignment="1">
      <alignment horizontal="left" vertical="center" wrapText="1"/>
    </xf>
    <xf numFmtId="0" fontId="8" fillId="0" borderId="1" xfId="0" applyFont="1" applyFill="1" applyBorder="1" applyAlignment="1">
      <alignment vertical="center" wrapText="1"/>
    </xf>
    <xf numFmtId="0" fontId="12" fillId="0" borderId="1" xfId="0" applyFont="1" applyFill="1" applyBorder="1" applyAlignment="1">
      <alignment horizontal="justify" vertical="center" wrapText="1"/>
    </xf>
    <xf numFmtId="0" fontId="13" fillId="0" borderId="1" xfId="49" applyFont="1" applyFill="1" applyBorder="1" applyAlignment="1">
      <alignment horizontal="left" vertical="center" wrapText="1"/>
    </xf>
    <xf numFmtId="0" fontId="1" fillId="0" borderId="0" xfId="0" applyFont="1" applyFill="1" applyAlignment="1">
      <alignment vertical="center" wrapText="1"/>
    </xf>
    <xf numFmtId="0" fontId="9" fillId="0" borderId="1" xfId="0" applyFont="1" applyFill="1" applyBorder="1" applyAlignment="1">
      <alignment horizontal="justify" vertical="center" wrapText="1"/>
    </xf>
    <xf numFmtId="0" fontId="8" fillId="0" borderId="0" xfId="0" applyFont="1" applyFill="1" applyAlignment="1">
      <alignment vertical="center" wrapText="1"/>
    </xf>
    <xf numFmtId="0" fontId="9" fillId="0" borderId="1" xfId="49" applyFont="1" applyFill="1" applyBorder="1" applyAlignment="1">
      <alignment horizontal="center" vertical="center" wrapText="1"/>
    </xf>
    <xf numFmtId="0" fontId="8" fillId="0" borderId="1" xfId="0" applyFont="1" applyFill="1" applyBorder="1" applyAlignment="1">
      <alignment horizontal="justify" vertical="center"/>
    </xf>
    <xf numFmtId="0" fontId="12" fillId="0" borderId="1" xfId="49" applyFont="1" applyFill="1" applyBorder="1" applyAlignment="1">
      <alignment horizontal="left" vertical="center" wrapText="1"/>
    </xf>
    <xf numFmtId="0" fontId="14" fillId="0" borderId="1" xfId="49" applyFont="1" applyFill="1" applyBorder="1" applyAlignment="1">
      <alignment horizontal="left" vertical="center" wrapText="1"/>
    </xf>
    <xf numFmtId="0" fontId="14" fillId="0" borderId="1" xfId="0" applyFont="1" applyFill="1" applyBorder="1" applyAlignment="1">
      <alignment horizontal="justify" vertical="center" wrapText="1"/>
    </xf>
    <xf numFmtId="0" fontId="2" fillId="0" borderId="0" xfId="0" applyFont="1" applyFill="1" applyAlignment="1">
      <alignmen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8" fillId="0" borderId="4" xfId="49" applyFont="1" applyFill="1" applyBorder="1" applyAlignment="1">
      <alignment horizontal="center" vertical="center" wrapText="1"/>
    </xf>
    <xf numFmtId="0" fontId="8"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49" applyFont="1" applyFill="1" applyBorder="1" applyAlignment="1">
      <alignment horizontal="center" vertical="center" wrapText="1"/>
    </xf>
    <xf numFmtId="0" fontId="4"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1" xfId="0" applyFont="1" applyBorder="1" applyAlignment="1">
      <alignment vertical="center" wrapText="1"/>
    </xf>
    <xf numFmtId="0" fontId="19"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uest\eee768bc-2a7d-455d-bdfb-f6651a37e3df\F&#30424;\&#8220;&#20114;&#32852;&#32593;+&#30417;&#31649;&#8221;&#20132;&#36890;&#20107;&#39033;\&#21513;&#26519;&#30465;&#20132;&#36890;&#36816;&#36755;&#28041;&#20225;&#34892;&#25919;&#26816;&#26597;&#20107;&#39033;&#28165;&#21333;&#65288;&#20462;&#25913;&#31295;&#65289;\&#38468;&#20214;1&#65306;&#21513;&#26519;&#30465;&#20132;&#36890;&#36816;&#36755;&#28041;&#20225;&#34892;&#25919;&#26816;&#26597;&#20107;&#39033;&#28165;&#21333;&#65288;&#24449;&#27714;&#24847;&#35265;&#31295;&#65289;\2.&#21513;&#26519;&#30465;&#20132;&#36890;&#36816;&#36755;&#28041;&#20225;&#34892;&#25919;&#26816;&#26597;&#20107;&#39033;&#28165;&#21333;&#65288;&#20844;&#36335;&#36335;&#25919;&#31649;&#297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guest\eee768bc-2a7d-455d-bdfb-f6651a37e3df\F&#30424;\&#8220;&#20114;&#32852;&#32593;+&#30417;&#31649;&#8221;&#20132;&#36890;&#20107;&#39033;\4.&#21513;&#26519;&#30465;&#20132;&#36890;&#36816;&#36755;&#28041;&#20225;&#34892;&#25919;&#26816;&#26597;&#20107;&#39033;&#28165;&#21333;(&#28207;&#21475;&#34892;&#25919;&#31649;&#297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厅局待梳理事项表"/>
      <sheetName val="监管对象目录"/>
      <sheetName val="拟删除事项表"/>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厅局待梳理事项表"/>
      <sheetName val="监管对象目录"/>
      <sheetName val="拟删除事项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374"/>
  <sheetViews>
    <sheetView tabSelected="1" zoomScale="120" zoomScaleNormal="120" workbookViewId="0">
      <pane ySplit="3" topLeftCell="A4" activePane="bottomLeft" state="frozen"/>
      <selection/>
      <selection pane="bottomLeft" activeCell="E6" sqref="E6"/>
    </sheetView>
  </sheetViews>
  <sheetFormatPr defaultColWidth="9" defaultRowHeight="14.25"/>
  <cols>
    <col min="1" max="1" width="3.625" style="3" customWidth="1"/>
    <col min="2" max="4" width="5.625" style="4" customWidth="1"/>
    <col min="5" max="5" width="38.2083333333333" style="5" customWidth="1"/>
    <col min="6" max="6" width="62.625" style="6" customWidth="1"/>
    <col min="7" max="7" width="4.625" style="4" customWidth="1"/>
    <col min="8" max="16384" width="9" style="4"/>
  </cols>
  <sheetData>
    <row r="1" ht="32" customHeight="1" spans="1:7">
      <c r="A1" s="7" t="s">
        <v>0</v>
      </c>
      <c r="B1" s="7"/>
      <c r="C1" s="7"/>
      <c r="D1" s="7"/>
      <c r="E1" s="8"/>
      <c r="G1" s="7"/>
    </row>
    <row r="2" s="1" customFormat="1" ht="27" customHeight="1" spans="1:16371">
      <c r="A2" s="9" t="s">
        <v>1</v>
      </c>
      <c r="B2" s="9" t="s">
        <v>2</v>
      </c>
      <c r="C2" s="10" t="s">
        <v>3</v>
      </c>
      <c r="D2" s="10" t="s">
        <v>4</v>
      </c>
      <c r="E2" s="11" t="s">
        <v>5</v>
      </c>
      <c r="F2" s="11" t="s">
        <v>6</v>
      </c>
      <c r="G2" s="10" t="s">
        <v>7</v>
      </c>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row>
    <row r="3" s="1" customFormat="1" ht="33" customHeight="1" spans="1:16371">
      <c r="A3" s="9"/>
      <c r="B3" s="9"/>
      <c r="C3" s="10"/>
      <c r="D3" s="10"/>
      <c r="E3" s="11"/>
      <c r="F3" s="11"/>
      <c r="G3" s="10"/>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row>
    <row r="4" s="1" customFormat="1" ht="72" customHeight="1" spans="1:16371">
      <c r="A4" s="12">
        <v>1</v>
      </c>
      <c r="B4" s="12" t="s">
        <v>8</v>
      </c>
      <c r="C4" s="13" t="s">
        <v>8</v>
      </c>
      <c r="D4" s="13" t="s">
        <v>9</v>
      </c>
      <c r="E4" s="14" t="s">
        <v>10</v>
      </c>
      <c r="F4" s="14" t="s">
        <v>11</v>
      </c>
      <c r="G4" s="13"/>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c r="XDM4" s="22"/>
      <c r="XDN4" s="22"/>
      <c r="XDO4" s="22"/>
      <c r="XDP4" s="22"/>
      <c r="XDQ4" s="22"/>
      <c r="XDR4" s="22"/>
      <c r="XDS4" s="22"/>
      <c r="XDT4" s="22"/>
      <c r="XDU4" s="22"/>
      <c r="XDV4" s="22"/>
      <c r="XDW4" s="22"/>
      <c r="XDX4" s="22"/>
      <c r="XDY4" s="22"/>
      <c r="XDZ4" s="22"/>
      <c r="XEA4" s="22"/>
      <c r="XEB4" s="22"/>
      <c r="XEC4" s="22"/>
      <c r="XED4" s="22"/>
      <c r="XEE4" s="22"/>
      <c r="XEF4" s="22"/>
      <c r="XEG4" s="22"/>
      <c r="XEH4" s="22"/>
      <c r="XEI4" s="22"/>
      <c r="XEJ4" s="22"/>
      <c r="XEK4" s="22"/>
      <c r="XEL4" s="22"/>
      <c r="XEM4" s="22"/>
      <c r="XEN4" s="22"/>
      <c r="XEO4" s="22"/>
      <c r="XEP4" s="22"/>
      <c r="XEQ4" s="22"/>
    </row>
    <row r="5" s="1" customFormat="1" ht="72" customHeight="1" spans="1:16371">
      <c r="A5" s="12"/>
      <c r="B5" s="12"/>
      <c r="C5" s="13"/>
      <c r="D5" s="13"/>
      <c r="E5" s="14" t="s">
        <v>12</v>
      </c>
      <c r="F5" s="14" t="s">
        <v>13</v>
      </c>
      <c r="G5" s="13"/>
      <c r="XCN5" s="22"/>
      <c r="XCO5" s="22"/>
      <c r="XCP5" s="22"/>
      <c r="XCQ5" s="22"/>
      <c r="XCR5" s="22"/>
      <c r="XCS5" s="22"/>
      <c r="XCT5" s="22"/>
      <c r="XCU5" s="22"/>
      <c r="XCV5" s="22"/>
      <c r="XCW5" s="22"/>
      <c r="XCX5" s="22"/>
      <c r="XCY5" s="22"/>
      <c r="XCZ5" s="22"/>
      <c r="XDA5" s="22"/>
      <c r="XDB5" s="22"/>
      <c r="XDC5" s="22"/>
      <c r="XDD5" s="22"/>
      <c r="XDE5" s="22"/>
      <c r="XDF5" s="22"/>
      <c r="XDG5" s="22"/>
      <c r="XDH5" s="22"/>
      <c r="XDI5" s="22"/>
      <c r="XDJ5" s="22"/>
      <c r="XDK5" s="22"/>
      <c r="XDL5" s="22"/>
      <c r="XDM5" s="22"/>
      <c r="XDN5" s="22"/>
      <c r="XDO5" s="22"/>
      <c r="XDP5" s="22"/>
      <c r="XDQ5" s="22"/>
      <c r="XDR5" s="22"/>
      <c r="XDS5" s="22"/>
      <c r="XDT5" s="22"/>
      <c r="XDU5" s="22"/>
      <c r="XDV5" s="22"/>
      <c r="XDW5" s="22"/>
      <c r="XDX5" s="22"/>
      <c r="XDY5" s="22"/>
      <c r="XDZ5" s="22"/>
      <c r="XEA5" s="22"/>
      <c r="XEB5" s="22"/>
      <c r="XEC5" s="22"/>
      <c r="XED5" s="22"/>
      <c r="XEE5" s="22"/>
      <c r="XEF5" s="22"/>
      <c r="XEG5" s="22"/>
      <c r="XEH5" s="22"/>
      <c r="XEI5" s="22"/>
      <c r="XEJ5" s="22"/>
      <c r="XEK5" s="22"/>
      <c r="XEL5" s="22"/>
      <c r="XEM5" s="22"/>
      <c r="XEN5" s="22"/>
      <c r="XEO5" s="22"/>
      <c r="XEP5" s="22"/>
      <c r="XEQ5" s="22"/>
    </row>
    <row r="6" s="1" customFormat="1" ht="72" customHeight="1" spans="1:16371">
      <c r="A6" s="12"/>
      <c r="B6" s="12"/>
      <c r="C6" s="13"/>
      <c r="D6" s="13"/>
      <c r="E6" s="14" t="s">
        <v>14</v>
      </c>
      <c r="F6" s="14" t="s">
        <v>15</v>
      </c>
      <c r="G6" s="13"/>
      <c r="XCN6" s="22"/>
      <c r="XCO6" s="22"/>
      <c r="XCP6" s="22"/>
      <c r="XCQ6" s="22"/>
      <c r="XCR6" s="22"/>
      <c r="XCS6" s="22"/>
      <c r="XCT6" s="22"/>
      <c r="XCU6" s="22"/>
      <c r="XCV6" s="22"/>
      <c r="XCW6" s="22"/>
      <c r="XCX6" s="22"/>
      <c r="XCY6" s="22"/>
      <c r="XCZ6" s="22"/>
      <c r="XDA6" s="22"/>
      <c r="XDB6" s="22"/>
      <c r="XDC6" s="22"/>
      <c r="XDD6" s="22"/>
      <c r="XDE6" s="22"/>
      <c r="XDF6" s="22"/>
      <c r="XDG6" s="22"/>
      <c r="XDH6" s="22"/>
      <c r="XDI6" s="22"/>
      <c r="XDJ6" s="22"/>
      <c r="XDK6" s="22"/>
      <c r="XDL6" s="22"/>
      <c r="XDM6" s="22"/>
      <c r="XDN6" s="22"/>
      <c r="XDO6" s="22"/>
      <c r="XDP6" s="22"/>
      <c r="XDQ6" s="22"/>
      <c r="XDR6" s="22"/>
      <c r="XDS6" s="22"/>
      <c r="XDT6" s="22"/>
      <c r="XDU6" s="22"/>
      <c r="XDV6" s="22"/>
      <c r="XDW6" s="22"/>
      <c r="XDX6" s="22"/>
      <c r="XDY6" s="22"/>
      <c r="XDZ6" s="22"/>
      <c r="XEA6" s="22"/>
      <c r="XEB6" s="22"/>
      <c r="XEC6" s="22"/>
      <c r="XED6" s="22"/>
      <c r="XEE6" s="22"/>
      <c r="XEF6" s="22"/>
      <c r="XEG6" s="22"/>
      <c r="XEH6" s="22"/>
      <c r="XEI6" s="22"/>
      <c r="XEJ6" s="22"/>
      <c r="XEK6" s="22"/>
      <c r="XEL6" s="22"/>
      <c r="XEM6" s="22"/>
      <c r="XEN6" s="22"/>
      <c r="XEO6" s="22"/>
      <c r="XEP6" s="22"/>
      <c r="XEQ6" s="22"/>
    </row>
    <row r="7" s="1" customFormat="1" ht="72" customHeight="1" spans="1:16371">
      <c r="A7" s="12"/>
      <c r="B7" s="12"/>
      <c r="C7" s="13"/>
      <c r="D7" s="13"/>
      <c r="E7" s="14" t="s">
        <v>16</v>
      </c>
      <c r="F7" s="14" t="s">
        <v>17</v>
      </c>
      <c r="G7" s="13"/>
      <c r="XCN7" s="22"/>
      <c r="XCO7" s="22"/>
      <c r="XCP7" s="22"/>
      <c r="XCQ7" s="22"/>
      <c r="XCR7" s="22"/>
      <c r="XCS7" s="22"/>
      <c r="XCT7" s="22"/>
      <c r="XCU7" s="22"/>
      <c r="XCV7" s="22"/>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c r="XEH7" s="22"/>
      <c r="XEI7" s="22"/>
      <c r="XEJ7" s="22"/>
      <c r="XEK7" s="22"/>
      <c r="XEL7" s="22"/>
      <c r="XEM7" s="22"/>
      <c r="XEN7" s="22"/>
      <c r="XEO7" s="22"/>
      <c r="XEP7" s="22"/>
      <c r="XEQ7" s="22"/>
    </row>
    <row r="8" s="1" customFormat="1" ht="72" customHeight="1" spans="1:16371">
      <c r="A8" s="12"/>
      <c r="B8" s="12"/>
      <c r="C8" s="13"/>
      <c r="D8" s="13"/>
      <c r="E8" s="14" t="s">
        <v>18</v>
      </c>
      <c r="F8" s="14" t="s">
        <v>19</v>
      </c>
      <c r="G8" s="13"/>
      <c r="XCN8" s="22"/>
      <c r="XCO8" s="22"/>
      <c r="XCP8" s="22"/>
      <c r="XCQ8" s="22"/>
      <c r="XCR8" s="22"/>
      <c r="XCS8" s="22"/>
      <c r="XCT8" s="22"/>
      <c r="XCU8" s="22"/>
      <c r="XCV8" s="22"/>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c r="XEH8" s="22"/>
      <c r="XEI8" s="22"/>
      <c r="XEJ8" s="22"/>
      <c r="XEK8" s="22"/>
      <c r="XEL8" s="22"/>
      <c r="XEM8" s="22"/>
      <c r="XEN8" s="22"/>
      <c r="XEO8" s="22"/>
      <c r="XEP8" s="22"/>
      <c r="XEQ8" s="22"/>
    </row>
    <row r="9" s="1" customFormat="1" ht="72" customHeight="1" spans="1:16371">
      <c r="A9" s="12"/>
      <c r="B9" s="12"/>
      <c r="C9" s="13"/>
      <c r="D9" s="13"/>
      <c r="E9" s="14" t="s">
        <v>20</v>
      </c>
      <c r="F9" s="14" t="s">
        <v>21</v>
      </c>
      <c r="G9" s="13"/>
      <c r="XCN9" s="22"/>
      <c r="XCO9" s="22"/>
      <c r="XCP9" s="22"/>
      <c r="XCQ9" s="22"/>
      <c r="XCR9" s="22"/>
      <c r="XCS9" s="22"/>
      <c r="XCT9" s="22"/>
      <c r="XCU9" s="22"/>
      <c r="XCV9" s="22"/>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c r="XEJ9" s="22"/>
      <c r="XEK9" s="22"/>
      <c r="XEL9" s="22"/>
      <c r="XEM9" s="22"/>
      <c r="XEN9" s="22"/>
      <c r="XEO9" s="22"/>
      <c r="XEP9" s="22"/>
      <c r="XEQ9" s="22"/>
    </row>
    <row r="10" s="1" customFormat="1" ht="72" customHeight="1" spans="1:16371">
      <c r="A10" s="12"/>
      <c r="B10" s="12"/>
      <c r="C10" s="13"/>
      <c r="D10" s="13"/>
      <c r="E10" s="14" t="s">
        <v>22</v>
      </c>
      <c r="F10" s="14" t="s">
        <v>23</v>
      </c>
      <c r="G10" s="13"/>
      <c r="XCN10" s="22"/>
      <c r="XCO10" s="22"/>
      <c r="XCP10" s="22"/>
      <c r="XCQ10" s="22"/>
      <c r="XCR10" s="22"/>
      <c r="XCS10" s="22"/>
      <c r="XCT10" s="22"/>
      <c r="XCU10" s="22"/>
      <c r="XCV10" s="22"/>
      <c r="XCW10" s="22"/>
      <c r="XCX10" s="22"/>
      <c r="XCY10" s="22"/>
      <c r="XCZ10" s="22"/>
      <c r="XDA10" s="22"/>
      <c r="XDB10" s="22"/>
      <c r="XDC10" s="22"/>
      <c r="XDD10" s="22"/>
      <c r="XDE10" s="22"/>
      <c r="XDF10" s="22"/>
      <c r="XDG10" s="22"/>
      <c r="XDH10" s="22"/>
      <c r="XDI10" s="22"/>
      <c r="XDJ10" s="22"/>
      <c r="XDK10" s="22"/>
      <c r="XDL10" s="22"/>
      <c r="XDM10" s="22"/>
      <c r="XDN10" s="22"/>
      <c r="XDO10" s="22"/>
      <c r="XDP10" s="22"/>
      <c r="XDQ10" s="22"/>
      <c r="XDR10" s="22"/>
      <c r="XDS10" s="22"/>
      <c r="XDT10" s="22"/>
      <c r="XDU10" s="22"/>
      <c r="XDV10" s="22"/>
      <c r="XDW10" s="22"/>
      <c r="XDX10" s="22"/>
      <c r="XDY10" s="22"/>
      <c r="XDZ10" s="22"/>
      <c r="XEA10" s="22"/>
      <c r="XEB10" s="22"/>
      <c r="XEC10" s="22"/>
      <c r="XED10" s="22"/>
      <c r="XEE10" s="22"/>
      <c r="XEF10" s="22"/>
      <c r="XEG10" s="22"/>
      <c r="XEH10" s="22"/>
      <c r="XEI10" s="22"/>
      <c r="XEJ10" s="22"/>
      <c r="XEK10" s="22"/>
      <c r="XEL10" s="22"/>
      <c r="XEM10" s="22"/>
      <c r="XEN10" s="22"/>
      <c r="XEO10" s="22"/>
      <c r="XEP10" s="22"/>
      <c r="XEQ10" s="22"/>
    </row>
    <row r="11" s="1" customFormat="1" ht="72" customHeight="1" spans="1:16371">
      <c r="A11" s="12"/>
      <c r="B11" s="12"/>
      <c r="C11" s="13"/>
      <c r="D11" s="13"/>
      <c r="E11" s="14" t="s">
        <v>24</v>
      </c>
      <c r="F11" s="14" t="s">
        <v>25</v>
      </c>
      <c r="G11" s="13"/>
      <c r="XCN11" s="22"/>
      <c r="XCO11" s="22"/>
      <c r="XCP11" s="22"/>
      <c r="XCQ11" s="22"/>
      <c r="XCR11" s="22"/>
      <c r="XCS11" s="22"/>
      <c r="XCT11" s="22"/>
      <c r="XCU11" s="22"/>
      <c r="XCV11" s="22"/>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c r="XEJ11" s="22"/>
      <c r="XEK11" s="22"/>
      <c r="XEL11" s="22"/>
      <c r="XEM11" s="22"/>
      <c r="XEN11" s="22"/>
      <c r="XEO11" s="22"/>
      <c r="XEP11" s="22"/>
      <c r="XEQ11" s="22"/>
    </row>
    <row r="12" s="1" customFormat="1" ht="77" customHeight="1" spans="1:16371">
      <c r="A12" s="12">
        <v>1</v>
      </c>
      <c r="B12" s="12" t="s">
        <v>8</v>
      </c>
      <c r="C12" s="12" t="s">
        <v>8</v>
      </c>
      <c r="D12" s="13" t="s">
        <v>9</v>
      </c>
      <c r="E12" s="14" t="s">
        <v>26</v>
      </c>
      <c r="F12" s="14" t="s">
        <v>27</v>
      </c>
      <c r="G12" s="13"/>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2"/>
      <c r="XEK12" s="22"/>
      <c r="XEL12" s="22"/>
      <c r="XEM12" s="22"/>
      <c r="XEN12" s="22"/>
      <c r="XEO12" s="22"/>
      <c r="XEP12" s="22"/>
      <c r="XEQ12" s="22"/>
    </row>
    <row r="13" s="1" customFormat="1" ht="77" customHeight="1" spans="1:16371">
      <c r="A13" s="12"/>
      <c r="B13" s="12"/>
      <c r="C13" s="12"/>
      <c r="D13" s="13"/>
      <c r="E13" s="14" t="s">
        <v>28</v>
      </c>
      <c r="F13" s="14" t="s">
        <v>29</v>
      </c>
      <c r="G13" s="13"/>
      <c r="XCN13" s="22"/>
      <c r="XCO13" s="22"/>
      <c r="XCP13" s="22"/>
      <c r="XCQ13" s="22"/>
      <c r="XCR13" s="22"/>
      <c r="XCS13" s="22"/>
      <c r="XCT13" s="22"/>
      <c r="XCU13" s="22"/>
      <c r="XCV13" s="22"/>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c r="XEJ13" s="22"/>
      <c r="XEK13" s="22"/>
      <c r="XEL13" s="22"/>
      <c r="XEM13" s="22"/>
      <c r="XEN13" s="22"/>
      <c r="XEO13" s="22"/>
      <c r="XEP13" s="22"/>
      <c r="XEQ13" s="22"/>
    </row>
    <row r="14" s="1" customFormat="1" ht="77" customHeight="1" spans="1:16371">
      <c r="A14" s="12"/>
      <c r="B14" s="12"/>
      <c r="C14" s="12"/>
      <c r="D14" s="13"/>
      <c r="E14" s="14" t="s">
        <v>30</v>
      </c>
      <c r="F14" s="14" t="s">
        <v>31</v>
      </c>
      <c r="G14" s="13"/>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2"/>
      <c r="XEK14" s="22"/>
      <c r="XEL14" s="22"/>
      <c r="XEM14" s="22"/>
      <c r="XEN14" s="22"/>
      <c r="XEO14" s="22"/>
      <c r="XEP14" s="22"/>
      <c r="XEQ14" s="22"/>
    </row>
    <row r="15" s="1" customFormat="1" ht="77" customHeight="1" spans="1:16371">
      <c r="A15" s="12"/>
      <c r="B15" s="12"/>
      <c r="C15" s="12"/>
      <c r="D15" s="13"/>
      <c r="E15" s="14" t="s">
        <v>32</v>
      </c>
      <c r="F15" s="14" t="s">
        <v>33</v>
      </c>
      <c r="G15" s="13"/>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c r="XEL15" s="22"/>
      <c r="XEM15" s="22"/>
      <c r="XEN15" s="22"/>
      <c r="XEO15" s="22"/>
      <c r="XEP15" s="22"/>
      <c r="XEQ15" s="22"/>
    </row>
    <row r="16" s="1" customFormat="1" ht="77" customHeight="1" spans="1:16371">
      <c r="A16" s="12"/>
      <c r="B16" s="12"/>
      <c r="C16" s="12"/>
      <c r="D16" s="13"/>
      <c r="E16" s="14" t="s">
        <v>34</v>
      </c>
      <c r="F16" s="14" t="s">
        <v>35</v>
      </c>
      <c r="G16" s="13"/>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row>
    <row r="17" s="1" customFormat="1" ht="77" customHeight="1" spans="1:16371">
      <c r="A17" s="12"/>
      <c r="B17" s="12"/>
      <c r="C17" s="12"/>
      <c r="D17" s="13"/>
      <c r="E17" s="14" t="s">
        <v>36</v>
      </c>
      <c r="F17" s="14" t="s">
        <v>37</v>
      </c>
      <c r="G17" s="13"/>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row>
    <row r="18" s="1" customFormat="1" ht="77" customHeight="1" spans="1:16371">
      <c r="A18" s="12"/>
      <c r="B18" s="12"/>
      <c r="C18" s="12"/>
      <c r="D18" s="13"/>
      <c r="E18" s="14" t="s">
        <v>38</v>
      </c>
      <c r="F18" s="14" t="s">
        <v>39</v>
      </c>
      <c r="G18" s="13"/>
      <c r="XCN18" s="22"/>
      <c r="XCO18" s="22"/>
      <c r="XCP18" s="22"/>
      <c r="XCQ18" s="22"/>
      <c r="XCR18" s="22"/>
      <c r="XCS18" s="22"/>
      <c r="XCT18" s="22"/>
      <c r="XCU18" s="22"/>
      <c r="XCV18" s="22"/>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c r="XEB18" s="22"/>
      <c r="XEC18" s="22"/>
      <c r="XED18" s="22"/>
      <c r="XEE18" s="22"/>
      <c r="XEF18" s="22"/>
      <c r="XEG18" s="22"/>
      <c r="XEH18" s="22"/>
      <c r="XEI18" s="22"/>
      <c r="XEJ18" s="22"/>
      <c r="XEK18" s="22"/>
      <c r="XEL18" s="22"/>
      <c r="XEM18" s="22"/>
      <c r="XEN18" s="22"/>
      <c r="XEO18" s="22"/>
      <c r="XEP18" s="22"/>
      <c r="XEQ18" s="22"/>
    </row>
    <row r="19" s="1" customFormat="1" ht="77" customHeight="1" spans="1:16371">
      <c r="A19" s="12"/>
      <c r="B19" s="12"/>
      <c r="C19" s="12"/>
      <c r="D19" s="13"/>
      <c r="E19" s="14" t="s">
        <v>40</v>
      </c>
      <c r="F19" s="14" t="s">
        <v>41</v>
      </c>
      <c r="G19" s="13"/>
      <c r="XCN19" s="22"/>
      <c r="XCO19" s="22"/>
      <c r="XCP19" s="22"/>
      <c r="XCQ19" s="22"/>
      <c r="XCR19" s="22"/>
      <c r="XCS19" s="22"/>
      <c r="XCT19" s="22"/>
      <c r="XCU19" s="22"/>
      <c r="XCV19" s="22"/>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c r="XEB19" s="22"/>
      <c r="XEC19" s="22"/>
      <c r="XED19" s="22"/>
      <c r="XEE19" s="22"/>
      <c r="XEF19" s="22"/>
      <c r="XEG19" s="22"/>
      <c r="XEH19" s="22"/>
      <c r="XEI19" s="22"/>
      <c r="XEJ19" s="22"/>
      <c r="XEK19" s="22"/>
      <c r="XEL19" s="22"/>
      <c r="XEM19" s="22"/>
      <c r="XEN19" s="22"/>
      <c r="XEO19" s="22"/>
      <c r="XEP19" s="22"/>
      <c r="XEQ19" s="22"/>
    </row>
    <row r="20" s="1" customFormat="1" ht="77" customHeight="1" spans="1:16371">
      <c r="A20" s="12">
        <v>1</v>
      </c>
      <c r="B20" s="12" t="s">
        <v>8</v>
      </c>
      <c r="C20" s="12" t="s">
        <v>8</v>
      </c>
      <c r="D20" s="13" t="s">
        <v>9</v>
      </c>
      <c r="E20" s="14" t="s">
        <v>42</v>
      </c>
      <c r="F20" s="14" t="s">
        <v>43</v>
      </c>
      <c r="G20" s="13"/>
      <c r="XCN20" s="22"/>
      <c r="XCO20" s="22"/>
      <c r="XCP20" s="22"/>
      <c r="XCQ20" s="22"/>
      <c r="XCR20" s="22"/>
      <c r="XCS20" s="22"/>
      <c r="XCT20" s="22"/>
      <c r="XCU20" s="22"/>
      <c r="XCV20" s="22"/>
      <c r="XCW20" s="22"/>
      <c r="XCX20" s="22"/>
      <c r="XCY20" s="22"/>
      <c r="XCZ20" s="22"/>
      <c r="XDA20" s="22"/>
      <c r="XDB20" s="22"/>
      <c r="XDC20" s="22"/>
      <c r="XDD20" s="22"/>
      <c r="XDE20" s="22"/>
      <c r="XDF20" s="22"/>
      <c r="XDG20" s="22"/>
      <c r="XDH20" s="22"/>
      <c r="XDI20" s="22"/>
      <c r="XDJ20" s="22"/>
      <c r="XDK20" s="22"/>
      <c r="XDL20" s="22"/>
      <c r="XDM20" s="22"/>
      <c r="XDN20" s="22"/>
      <c r="XDO20" s="22"/>
      <c r="XDP20" s="22"/>
      <c r="XDQ20" s="22"/>
      <c r="XDR20" s="22"/>
      <c r="XDS20" s="22"/>
      <c r="XDT20" s="22"/>
      <c r="XDU20" s="22"/>
      <c r="XDV20" s="22"/>
      <c r="XDW20" s="22"/>
      <c r="XDX20" s="22"/>
      <c r="XDY20" s="22"/>
      <c r="XDZ20" s="22"/>
      <c r="XEA20" s="22"/>
      <c r="XEB20" s="22"/>
      <c r="XEC20" s="22"/>
      <c r="XED20" s="22"/>
      <c r="XEE20" s="22"/>
      <c r="XEF20" s="22"/>
      <c r="XEG20" s="22"/>
      <c r="XEH20" s="22"/>
      <c r="XEI20" s="22"/>
      <c r="XEJ20" s="22"/>
      <c r="XEK20" s="22"/>
      <c r="XEL20" s="22"/>
      <c r="XEM20" s="22"/>
      <c r="XEN20" s="22"/>
      <c r="XEO20" s="22"/>
      <c r="XEP20" s="22"/>
      <c r="XEQ20" s="22"/>
    </row>
    <row r="21" s="1" customFormat="1" ht="77" customHeight="1" spans="1:16371">
      <c r="A21" s="12"/>
      <c r="B21" s="12"/>
      <c r="C21" s="12"/>
      <c r="D21" s="13"/>
      <c r="E21" s="14" t="s">
        <v>44</v>
      </c>
      <c r="F21" s="14" t="s">
        <v>45</v>
      </c>
      <c r="G21" s="13"/>
      <c r="XCN21" s="22"/>
      <c r="XCO21" s="22"/>
      <c r="XCP21" s="22"/>
      <c r="XCQ21" s="22"/>
      <c r="XCR21" s="22"/>
      <c r="XCS21" s="22"/>
      <c r="XCT21" s="22"/>
      <c r="XCU21" s="22"/>
      <c r="XCV21" s="22"/>
      <c r="XCW21" s="22"/>
      <c r="XCX21" s="22"/>
      <c r="XCY21" s="22"/>
      <c r="XCZ21" s="22"/>
      <c r="XDA21" s="22"/>
      <c r="XDB21" s="22"/>
      <c r="XDC21" s="22"/>
      <c r="XDD21" s="22"/>
      <c r="XDE21" s="22"/>
      <c r="XDF21" s="22"/>
      <c r="XDG21" s="22"/>
      <c r="XDH21" s="22"/>
      <c r="XDI21" s="22"/>
      <c r="XDJ21" s="22"/>
      <c r="XDK21" s="22"/>
      <c r="XDL21" s="22"/>
      <c r="XDM21" s="22"/>
      <c r="XDN21" s="22"/>
      <c r="XDO21" s="22"/>
      <c r="XDP21" s="22"/>
      <c r="XDQ21" s="22"/>
      <c r="XDR21" s="22"/>
      <c r="XDS21" s="22"/>
      <c r="XDT21" s="22"/>
      <c r="XDU21" s="22"/>
      <c r="XDV21" s="22"/>
      <c r="XDW21" s="22"/>
      <c r="XDX21" s="22"/>
      <c r="XDY21" s="22"/>
      <c r="XDZ21" s="22"/>
      <c r="XEA21" s="22"/>
      <c r="XEB21" s="22"/>
      <c r="XEC21" s="22"/>
      <c r="XED21" s="22"/>
      <c r="XEE21" s="22"/>
      <c r="XEF21" s="22"/>
      <c r="XEG21" s="22"/>
      <c r="XEH21" s="22"/>
      <c r="XEI21" s="22"/>
      <c r="XEJ21" s="22"/>
      <c r="XEK21" s="22"/>
      <c r="XEL21" s="22"/>
      <c r="XEM21" s="22"/>
      <c r="XEN21" s="22"/>
      <c r="XEO21" s="22"/>
      <c r="XEP21" s="22"/>
      <c r="XEQ21" s="22"/>
    </row>
    <row r="22" s="1" customFormat="1" ht="77" customHeight="1" spans="1:16371">
      <c r="A22" s="12"/>
      <c r="B22" s="12"/>
      <c r="C22" s="12"/>
      <c r="D22" s="13"/>
      <c r="E22" s="14" t="s">
        <v>46</v>
      </c>
      <c r="F22" s="14" t="s">
        <v>47</v>
      </c>
      <c r="G22" s="13"/>
      <c r="XCN22" s="22"/>
      <c r="XCO22" s="22"/>
      <c r="XCP22" s="22"/>
      <c r="XCQ22" s="22"/>
      <c r="XCR22" s="22"/>
      <c r="XCS22" s="22"/>
      <c r="XCT22" s="22"/>
      <c r="XCU22" s="22"/>
      <c r="XCV22" s="22"/>
      <c r="XCW22" s="22"/>
      <c r="XCX22" s="22"/>
      <c r="XCY22" s="22"/>
      <c r="XCZ22" s="22"/>
      <c r="XDA22" s="22"/>
      <c r="XDB22" s="22"/>
      <c r="XDC22" s="22"/>
      <c r="XDD22" s="22"/>
      <c r="XDE22" s="22"/>
      <c r="XDF22" s="22"/>
      <c r="XDG22" s="22"/>
      <c r="XDH22" s="22"/>
      <c r="XDI22" s="22"/>
      <c r="XDJ22" s="22"/>
      <c r="XDK22" s="22"/>
      <c r="XDL22" s="22"/>
      <c r="XDM22" s="22"/>
      <c r="XDN22" s="22"/>
      <c r="XDO22" s="22"/>
      <c r="XDP22" s="22"/>
      <c r="XDQ22" s="22"/>
      <c r="XDR22" s="22"/>
      <c r="XDS22" s="22"/>
      <c r="XDT22" s="22"/>
      <c r="XDU22" s="22"/>
      <c r="XDV22" s="22"/>
      <c r="XDW22" s="22"/>
      <c r="XDX22" s="22"/>
      <c r="XDY22" s="22"/>
      <c r="XDZ22" s="22"/>
      <c r="XEA22" s="22"/>
      <c r="XEB22" s="22"/>
      <c r="XEC22" s="22"/>
      <c r="XED22" s="22"/>
      <c r="XEE22" s="22"/>
      <c r="XEF22" s="22"/>
      <c r="XEG22" s="22"/>
      <c r="XEH22" s="22"/>
      <c r="XEI22" s="22"/>
      <c r="XEJ22" s="22"/>
      <c r="XEK22" s="22"/>
      <c r="XEL22" s="22"/>
      <c r="XEM22" s="22"/>
      <c r="XEN22" s="22"/>
      <c r="XEO22" s="22"/>
      <c r="XEP22" s="22"/>
      <c r="XEQ22" s="22"/>
    </row>
    <row r="23" s="1" customFormat="1" ht="77" customHeight="1" spans="1:16371">
      <c r="A23" s="12"/>
      <c r="B23" s="12"/>
      <c r="C23" s="12"/>
      <c r="D23" s="13"/>
      <c r="E23" s="14" t="s">
        <v>48</v>
      </c>
      <c r="F23" s="14" t="s">
        <v>49</v>
      </c>
      <c r="G23" s="13"/>
      <c r="XCN23" s="22"/>
      <c r="XCO23" s="22"/>
      <c r="XCP23" s="22"/>
      <c r="XCQ23" s="22"/>
      <c r="XCR23" s="22"/>
      <c r="XCS23" s="22"/>
      <c r="XCT23" s="22"/>
      <c r="XCU23" s="22"/>
      <c r="XCV23" s="22"/>
      <c r="XCW23" s="22"/>
      <c r="XCX23" s="22"/>
      <c r="XCY23" s="22"/>
      <c r="XCZ23" s="22"/>
      <c r="XDA23" s="22"/>
      <c r="XDB23" s="22"/>
      <c r="XDC23" s="22"/>
      <c r="XDD23" s="22"/>
      <c r="XDE23" s="22"/>
      <c r="XDF23" s="22"/>
      <c r="XDG23" s="22"/>
      <c r="XDH23" s="22"/>
      <c r="XDI23" s="22"/>
      <c r="XDJ23" s="22"/>
      <c r="XDK23" s="22"/>
      <c r="XDL23" s="22"/>
      <c r="XDM23" s="22"/>
      <c r="XDN23" s="22"/>
      <c r="XDO23" s="22"/>
      <c r="XDP23" s="22"/>
      <c r="XDQ23" s="22"/>
      <c r="XDR23" s="22"/>
      <c r="XDS23" s="22"/>
      <c r="XDT23" s="22"/>
      <c r="XDU23" s="22"/>
      <c r="XDV23" s="22"/>
      <c r="XDW23" s="22"/>
      <c r="XDX23" s="22"/>
      <c r="XDY23" s="22"/>
      <c r="XDZ23" s="22"/>
      <c r="XEA23" s="22"/>
      <c r="XEB23" s="22"/>
      <c r="XEC23" s="22"/>
      <c r="XED23" s="22"/>
      <c r="XEE23" s="22"/>
      <c r="XEF23" s="22"/>
      <c r="XEG23" s="22"/>
      <c r="XEH23" s="22"/>
      <c r="XEI23" s="22"/>
      <c r="XEJ23" s="22"/>
      <c r="XEK23" s="22"/>
      <c r="XEL23" s="22"/>
      <c r="XEM23" s="22"/>
      <c r="XEN23" s="22"/>
      <c r="XEO23" s="22"/>
      <c r="XEP23" s="22"/>
      <c r="XEQ23" s="22"/>
    </row>
    <row r="24" s="1" customFormat="1" ht="77" customHeight="1" spans="1:16371">
      <c r="A24" s="12"/>
      <c r="B24" s="12"/>
      <c r="C24" s="12"/>
      <c r="D24" s="13"/>
      <c r="E24" s="14" t="s">
        <v>50</v>
      </c>
      <c r="F24" s="14" t="s">
        <v>51</v>
      </c>
      <c r="G24" s="13"/>
      <c r="XCN24" s="22"/>
      <c r="XCO24" s="22"/>
      <c r="XCP24" s="22"/>
      <c r="XCQ24" s="22"/>
      <c r="XCR24" s="22"/>
      <c r="XCS24" s="22"/>
      <c r="XCT24" s="22"/>
      <c r="XCU24" s="22"/>
      <c r="XCV24" s="22"/>
      <c r="XCW24" s="22"/>
      <c r="XCX24" s="22"/>
      <c r="XCY24" s="22"/>
      <c r="XCZ24" s="22"/>
      <c r="XDA24" s="22"/>
      <c r="XDB24" s="22"/>
      <c r="XDC24" s="22"/>
      <c r="XDD24" s="22"/>
      <c r="XDE24" s="22"/>
      <c r="XDF24" s="22"/>
      <c r="XDG24" s="22"/>
      <c r="XDH24" s="22"/>
      <c r="XDI24" s="22"/>
      <c r="XDJ24" s="22"/>
      <c r="XDK24" s="22"/>
      <c r="XDL24" s="22"/>
      <c r="XDM24" s="22"/>
      <c r="XDN24" s="22"/>
      <c r="XDO24" s="22"/>
      <c r="XDP24" s="22"/>
      <c r="XDQ24" s="22"/>
      <c r="XDR24" s="22"/>
      <c r="XDS24" s="22"/>
      <c r="XDT24" s="22"/>
      <c r="XDU24" s="22"/>
      <c r="XDV24" s="22"/>
      <c r="XDW24" s="22"/>
      <c r="XDX24" s="22"/>
      <c r="XDY24" s="22"/>
      <c r="XDZ24" s="22"/>
      <c r="XEA24" s="22"/>
      <c r="XEB24" s="22"/>
      <c r="XEC24" s="22"/>
      <c r="XED24" s="22"/>
      <c r="XEE24" s="22"/>
      <c r="XEF24" s="22"/>
      <c r="XEG24" s="22"/>
      <c r="XEH24" s="22"/>
      <c r="XEI24" s="22"/>
      <c r="XEJ24" s="22"/>
      <c r="XEK24" s="22"/>
      <c r="XEL24" s="22"/>
      <c r="XEM24" s="22"/>
      <c r="XEN24" s="22"/>
      <c r="XEO24" s="22"/>
      <c r="XEP24" s="22"/>
      <c r="XEQ24" s="22"/>
    </row>
    <row r="25" s="1" customFormat="1" ht="77" customHeight="1" spans="1:16371">
      <c r="A25" s="12"/>
      <c r="B25" s="12"/>
      <c r="C25" s="12"/>
      <c r="D25" s="13"/>
      <c r="E25" s="14" t="s">
        <v>52</v>
      </c>
      <c r="F25" s="14" t="s">
        <v>53</v>
      </c>
      <c r="G25" s="13"/>
      <c r="XCN25" s="22"/>
      <c r="XCO25" s="22"/>
      <c r="XCP25" s="22"/>
      <c r="XCQ25" s="22"/>
      <c r="XCR25" s="22"/>
      <c r="XCS25" s="22"/>
      <c r="XCT25" s="22"/>
      <c r="XCU25" s="22"/>
      <c r="XCV25" s="22"/>
      <c r="XCW25" s="22"/>
      <c r="XCX25" s="22"/>
      <c r="XCY25" s="22"/>
      <c r="XCZ25" s="22"/>
      <c r="XDA25" s="22"/>
      <c r="XDB25" s="22"/>
      <c r="XDC25" s="22"/>
      <c r="XDD25" s="22"/>
      <c r="XDE25" s="22"/>
      <c r="XDF25" s="22"/>
      <c r="XDG25" s="22"/>
      <c r="XDH25" s="22"/>
      <c r="XDI25" s="22"/>
      <c r="XDJ25" s="22"/>
      <c r="XDK25" s="22"/>
      <c r="XDL25" s="22"/>
      <c r="XDM25" s="22"/>
      <c r="XDN25" s="22"/>
      <c r="XDO25" s="22"/>
      <c r="XDP25" s="22"/>
      <c r="XDQ25" s="22"/>
      <c r="XDR25" s="22"/>
      <c r="XDS25" s="22"/>
      <c r="XDT25" s="22"/>
      <c r="XDU25" s="22"/>
      <c r="XDV25" s="22"/>
      <c r="XDW25" s="22"/>
      <c r="XDX25" s="22"/>
      <c r="XDY25" s="22"/>
      <c r="XDZ25" s="22"/>
      <c r="XEA25" s="22"/>
      <c r="XEB25" s="22"/>
      <c r="XEC25" s="22"/>
      <c r="XED25" s="22"/>
      <c r="XEE25" s="22"/>
      <c r="XEF25" s="22"/>
      <c r="XEG25" s="22"/>
      <c r="XEH25" s="22"/>
      <c r="XEI25" s="22"/>
      <c r="XEJ25" s="22"/>
      <c r="XEK25" s="22"/>
      <c r="XEL25" s="22"/>
      <c r="XEM25" s="22"/>
      <c r="XEN25" s="22"/>
      <c r="XEO25" s="22"/>
      <c r="XEP25" s="22"/>
      <c r="XEQ25" s="22"/>
    </row>
    <row r="26" s="1" customFormat="1" ht="77" customHeight="1" spans="1:16371">
      <c r="A26" s="12"/>
      <c r="B26" s="12"/>
      <c r="C26" s="12"/>
      <c r="D26" s="13"/>
      <c r="E26" s="14" t="s">
        <v>54</v>
      </c>
      <c r="F26" s="14" t="s">
        <v>55</v>
      </c>
      <c r="G26" s="13"/>
      <c r="XCN26" s="22"/>
      <c r="XCO26" s="22"/>
      <c r="XCP26" s="22"/>
      <c r="XCQ26" s="22"/>
      <c r="XCR26" s="22"/>
      <c r="XCS26" s="22"/>
      <c r="XCT26" s="22"/>
      <c r="XCU26" s="22"/>
      <c r="XCV26" s="22"/>
      <c r="XCW26" s="22"/>
      <c r="XCX26" s="22"/>
      <c r="XCY26" s="22"/>
      <c r="XCZ26" s="22"/>
      <c r="XDA26" s="22"/>
      <c r="XDB26" s="22"/>
      <c r="XDC26" s="22"/>
      <c r="XDD26" s="22"/>
      <c r="XDE26" s="22"/>
      <c r="XDF26" s="22"/>
      <c r="XDG26" s="22"/>
      <c r="XDH26" s="22"/>
      <c r="XDI26" s="22"/>
      <c r="XDJ26" s="22"/>
      <c r="XDK26" s="22"/>
      <c r="XDL26" s="22"/>
      <c r="XDM26" s="22"/>
      <c r="XDN26" s="22"/>
      <c r="XDO26" s="22"/>
      <c r="XDP26" s="22"/>
      <c r="XDQ26" s="22"/>
      <c r="XDR26" s="22"/>
      <c r="XDS26" s="22"/>
      <c r="XDT26" s="22"/>
      <c r="XDU26" s="22"/>
      <c r="XDV26" s="22"/>
      <c r="XDW26" s="22"/>
      <c r="XDX26" s="22"/>
      <c r="XDY26" s="22"/>
      <c r="XDZ26" s="22"/>
      <c r="XEA26" s="22"/>
      <c r="XEB26" s="22"/>
      <c r="XEC26" s="22"/>
      <c r="XED26" s="22"/>
      <c r="XEE26" s="22"/>
      <c r="XEF26" s="22"/>
      <c r="XEG26" s="22"/>
      <c r="XEH26" s="22"/>
      <c r="XEI26" s="22"/>
      <c r="XEJ26" s="22"/>
      <c r="XEK26" s="22"/>
      <c r="XEL26" s="22"/>
      <c r="XEM26" s="22"/>
      <c r="XEN26" s="22"/>
      <c r="XEO26" s="22"/>
      <c r="XEP26" s="22"/>
      <c r="XEQ26" s="22"/>
    </row>
    <row r="27" s="1" customFormat="1" ht="77" customHeight="1" spans="1:16371">
      <c r="A27" s="12"/>
      <c r="B27" s="12"/>
      <c r="C27" s="12"/>
      <c r="D27" s="13"/>
      <c r="E27" s="14" t="s">
        <v>56</v>
      </c>
      <c r="F27" s="14" t="s">
        <v>57</v>
      </c>
      <c r="G27" s="13"/>
      <c r="XCN27" s="22"/>
      <c r="XCO27" s="22"/>
      <c r="XCP27" s="22"/>
      <c r="XCQ27" s="22"/>
      <c r="XCR27" s="22"/>
      <c r="XCS27" s="22"/>
      <c r="XCT27" s="22"/>
      <c r="XCU27" s="22"/>
      <c r="XCV27" s="22"/>
      <c r="XCW27" s="22"/>
      <c r="XCX27" s="22"/>
      <c r="XCY27" s="22"/>
      <c r="XCZ27" s="22"/>
      <c r="XDA27" s="22"/>
      <c r="XDB27" s="22"/>
      <c r="XDC27" s="22"/>
      <c r="XDD27" s="22"/>
      <c r="XDE27" s="22"/>
      <c r="XDF27" s="22"/>
      <c r="XDG27" s="22"/>
      <c r="XDH27" s="22"/>
      <c r="XDI27" s="22"/>
      <c r="XDJ27" s="22"/>
      <c r="XDK27" s="22"/>
      <c r="XDL27" s="22"/>
      <c r="XDM27" s="22"/>
      <c r="XDN27" s="22"/>
      <c r="XDO27" s="22"/>
      <c r="XDP27" s="22"/>
      <c r="XDQ27" s="22"/>
      <c r="XDR27" s="22"/>
      <c r="XDS27" s="22"/>
      <c r="XDT27" s="22"/>
      <c r="XDU27" s="22"/>
      <c r="XDV27" s="22"/>
      <c r="XDW27" s="22"/>
      <c r="XDX27" s="22"/>
      <c r="XDY27" s="22"/>
      <c r="XDZ27" s="22"/>
      <c r="XEA27" s="22"/>
      <c r="XEB27" s="22"/>
      <c r="XEC27" s="22"/>
      <c r="XED27" s="22"/>
      <c r="XEE27" s="22"/>
      <c r="XEF27" s="22"/>
      <c r="XEG27" s="22"/>
      <c r="XEH27" s="22"/>
      <c r="XEI27" s="22"/>
      <c r="XEJ27" s="22"/>
      <c r="XEK27" s="22"/>
      <c r="XEL27" s="22"/>
      <c r="XEM27" s="22"/>
      <c r="XEN27" s="22"/>
      <c r="XEO27" s="22"/>
      <c r="XEP27" s="22"/>
      <c r="XEQ27" s="22"/>
    </row>
    <row r="28" s="1" customFormat="1" ht="66" customHeight="1" spans="1:16371">
      <c r="A28" s="12">
        <v>1</v>
      </c>
      <c r="B28" s="12" t="s">
        <v>8</v>
      </c>
      <c r="C28" s="12" t="s">
        <v>8</v>
      </c>
      <c r="D28" s="13" t="s">
        <v>9</v>
      </c>
      <c r="E28" s="14" t="s">
        <v>58</v>
      </c>
      <c r="F28" s="14" t="s">
        <v>59</v>
      </c>
      <c r="G28" s="13"/>
      <c r="XCN28" s="22"/>
      <c r="XCO28" s="22"/>
      <c r="XCP28" s="22"/>
      <c r="XCQ28" s="22"/>
      <c r="XCR28" s="22"/>
      <c r="XCS28" s="22"/>
      <c r="XCT28" s="22"/>
      <c r="XCU28" s="22"/>
      <c r="XCV28" s="22"/>
      <c r="XCW28" s="22"/>
      <c r="XCX28" s="22"/>
      <c r="XCY28" s="22"/>
      <c r="XCZ28" s="22"/>
      <c r="XDA28" s="22"/>
      <c r="XDB28" s="22"/>
      <c r="XDC28" s="22"/>
      <c r="XDD28" s="22"/>
      <c r="XDE28" s="22"/>
      <c r="XDF28" s="22"/>
      <c r="XDG28" s="22"/>
      <c r="XDH28" s="22"/>
      <c r="XDI28" s="22"/>
      <c r="XDJ28" s="22"/>
      <c r="XDK28" s="22"/>
      <c r="XDL28" s="22"/>
      <c r="XDM28" s="22"/>
      <c r="XDN28" s="22"/>
      <c r="XDO28" s="22"/>
      <c r="XDP28" s="22"/>
      <c r="XDQ28" s="22"/>
      <c r="XDR28" s="22"/>
      <c r="XDS28" s="22"/>
      <c r="XDT28" s="22"/>
      <c r="XDU28" s="22"/>
      <c r="XDV28" s="22"/>
      <c r="XDW28" s="22"/>
      <c r="XDX28" s="22"/>
      <c r="XDY28" s="22"/>
      <c r="XDZ28" s="22"/>
      <c r="XEA28" s="22"/>
      <c r="XEB28" s="22"/>
      <c r="XEC28" s="22"/>
      <c r="XED28" s="22"/>
      <c r="XEE28" s="22"/>
      <c r="XEF28" s="22"/>
      <c r="XEG28" s="22"/>
      <c r="XEH28" s="22"/>
      <c r="XEI28" s="22"/>
      <c r="XEJ28" s="22"/>
      <c r="XEK28" s="22"/>
      <c r="XEL28" s="22"/>
      <c r="XEM28" s="22"/>
      <c r="XEN28" s="22"/>
      <c r="XEO28" s="22"/>
      <c r="XEP28" s="22"/>
      <c r="XEQ28" s="22"/>
    </row>
    <row r="29" s="1" customFormat="1" ht="66" customHeight="1" spans="1:16371">
      <c r="A29" s="12"/>
      <c r="B29" s="12"/>
      <c r="C29" s="12"/>
      <c r="D29" s="13"/>
      <c r="E29" s="14" t="s">
        <v>60</v>
      </c>
      <c r="F29" s="14" t="s">
        <v>61</v>
      </c>
      <c r="G29" s="13"/>
      <c r="XCN29" s="22"/>
      <c r="XCO29" s="22"/>
      <c r="XCP29" s="22"/>
      <c r="XCQ29" s="22"/>
      <c r="XCR29" s="22"/>
      <c r="XCS29" s="22"/>
      <c r="XCT29" s="22"/>
      <c r="XCU29" s="22"/>
      <c r="XCV29" s="22"/>
      <c r="XCW29" s="22"/>
      <c r="XCX29" s="22"/>
      <c r="XCY29" s="22"/>
      <c r="XCZ29" s="22"/>
      <c r="XDA29" s="22"/>
      <c r="XDB29" s="22"/>
      <c r="XDC29" s="22"/>
      <c r="XDD29" s="22"/>
      <c r="XDE29" s="22"/>
      <c r="XDF29" s="22"/>
      <c r="XDG29" s="22"/>
      <c r="XDH29" s="22"/>
      <c r="XDI29" s="22"/>
      <c r="XDJ29" s="22"/>
      <c r="XDK29" s="22"/>
      <c r="XDL29" s="22"/>
      <c r="XDM29" s="22"/>
      <c r="XDN29" s="22"/>
      <c r="XDO29" s="22"/>
      <c r="XDP29" s="22"/>
      <c r="XDQ29" s="22"/>
      <c r="XDR29" s="22"/>
      <c r="XDS29" s="22"/>
      <c r="XDT29" s="22"/>
      <c r="XDU29" s="22"/>
      <c r="XDV29" s="22"/>
      <c r="XDW29" s="22"/>
      <c r="XDX29" s="22"/>
      <c r="XDY29" s="22"/>
      <c r="XDZ29" s="22"/>
      <c r="XEA29" s="22"/>
      <c r="XEB29" s="22"/>
      <c r="XEC29" s="22"/>
      <c r="XED29" s="22"/>
      <c r="XEE29" s="22"/>
      <c r="XEF29" s="22"/>
      <c r="XEG29" s="22"/>
      <c r="XEH29" s="22"/>
      <c r="XEI29" s="22"/>
      <c r="XEJ29" s="22"/>
      <c r="XEK29" s="22"/>
      <c r="XEL29" s="22"/>
      <c r="XEM29" s="22"/>
      <c r="XEN29" s="22"/>
      <c r="XEO29" s="22"/>
      <c r="XEP29" s="22"/>
      <c r="XEQ29" s="22"/>
    </row>
    <row r="30" s="1" customFormat="1" ht="162" customHeight="1" spans="1:16371">
      <c r="A30" s="12"/>
      <c r="B30" s="12"/>
      <c r="C30" s="12"/>
      <c r="D30" s="13"/>
      <c r="E30" s="15" t="s">
        <v>62</v>
      </c>
      <c r="F30" s="16" t="s">
        <v>63</v>
      </c>
      <c r="G30" s="13"/>
      <c r="XCN30" s="22"/>
      <c r="XCO30" s="22"/>
      <c r="XCP30" s="22"/>
      <c r="XCQ30" s="22"/>
      <c r="XCR30" s="22"/>
      <c r="XCS30" s="22"/>
      <c r="XCT30" s="22"/>
      <c r="XCU30" s="22"/>
      <c r="XCV30" s="22"/>
      <c r="XCW30" s="22"/>
      <c r="XCX30" s="22"/>
      <c r="XCY30" s="22"/>
      <c r="XCZ30" s="22"/>
      <c r="XDA30" s="22"/>
      <c r="XDB30" s="22"/>
      <c r="XDC30" s="22"/>
      <c r="XDD30" s="22"/>
      <c r="XDE30" s="22"/>
      <c r="XDF30" s="22"/>
      <c r="XDG30" s="22"/>
      <c r="XDH30" s="22"/>
      <c r="XDI30" s="22"/>
      <c r="XDJ30" s="22"/>
      <c r="XDK30" s="22"/>
      <c r="XDL30" s="22"/>
      <c r="XDM30" s="22"/>
      <c r="XDN30" s="22"/>
      <c r="XDO30" s="22"/>
      <c r="XDP30" s="22"/>
      <c r="XDQ30" s="22"/>
      <c r="XDR30" s="22"/>
      <c r="XDS30" s="22"/>
      <c r="XDT30" s="22"/>
      <c r="XDU30" s="22"/>
      <c r="XDV30" s="22"/>
      <c r="XDW30" s="22"/>
      <c r="XDX30" s="22"/>
      <c r="XDY30" s="22"/>
      <c r="XDZ30" s="22"/>
      <c r="XEA30" s="22"/>
      <c r="XEB30" s="22"/>
      <c r="XEC30" s="22"/>
      <c r="XED30" s="22"/>
      <c r="XEE30" s="22"/>
      <c r="XEF30" s="22"/>
      <c r="XEG30" s="22"/>
      <c r="XEH30" s="22"/>
      <c r="XEI30" s="22"/>
      <c r="XEJ30" s="22"/>
      <c r="XEK30" s="22"/>
      <c r="XEL30" s="22"/>
      <c r="XEM30" s="22"/>
      <c r="XEN30" s="22"/>
      <c r="XEO30" s="22"/>
      <c r="XEP30" s="22"/>
      <c r="XEQ30" s="22"/>
    </row>
    <row r="31" s="1" customFormat="1" ht="66" customHeight="1" spans="1:16371">
      <c r="A31" s="12"/>
      <c r="B31" s="12"/>
      <c r="C31" s="12"/>
      <c r="D31" s="13"/>
      <c r="E31" s="17"/>
      <c r="F31" s="17"/>
      <c r="G31" s="13"/>
      <c r="XCN31" s="22"/>
      <c r="XCO31" s="22"/>
      <c r="XCP31" s="22"/>
      <c r="XCQ31" s="22"/>
      <c r="XCR31" s="22"/>
      <c r="XCS31" s="22"/>
      <c r="XCT31" s="22"/>
      <c r="XCU31" s="22"/>
      <c r="XCV31" s="22"/>
      <c r="XCW31" s="22"/>
      <c r="XCX31" s="22"/>
      <c r="XCY31" s="22"/>
      <c r="XCZ31" s="22"/>
      <c r="XDA31" s="22"/>
      <c r="XDB31" s="22"/>
      <c r="XDC31" s="22"/>
      <c r="XDD31" s="22"/>
      <c r="XDE31" s="22"/>
      <c r="XDF31" s="22"/>
      <c r="XDG31" s="22"/>
      <c r="XDH31" s="22"/>
      <c r="XDI31" s="22"/>
      <c r="XDJ31" s="22"/>
      <c r="XDK31" s="22"/>
      <c r="XDL31" s="22"/>
      <c r="XDM31" s="22"/>
      <c r="XDN31" s="22"/>
      <c r="XDO31" s="22"/>
      <c r="XDP31" s="22"/>
      <c r="XDQ31" s="22"/>
      <c r="XDR31" s="22"/>
      <c r="XDS31" s="22"/>
      <c r="XDT31" s="22"/>
      <c r="XDU31" s="22"/>
      <c r="XDV31" s="22"/>
      <c r="XDW31" s="22"/>
      <c r="XDX31" s="22"/>
      <c r="XDY31" s="22"/>
      <c r="XDZ31" s="22"/>
      <c r="XEA31" s="22"/>
      <c r="XEB31" s="22"/>
      <c r="XEC31" s="22"/>
      <c r="XED31" s="22"/>
      <c r="XEE31" s="22"/>
      <c r="XEF31" s="22"/>
      <c r="XEG31" s="22"/>
      <c r="XEH31" s="22"/>
      <c r="XEI31" s="22"/>
      <c r="XEJ31" s="22"/>
      <c r="XEK31" s="22"/>
      <c r="XEL31" s="22"/>
      <c r="XEM31" s="22"/>
      <c r="XEN31" s="22"/>
      <c r="XEO31" s="22"/>
      <c r="XEP31" s="22"/>
      <c r="XEQ31" s="22"/>
    </row>
    <row r="32" s="1" customFormat="1" ht="66" customHeight="1" spans="1:16371">
      <c r="A32" s="12"/>
      <c r="B32" s="12"/>
      <c r="C32" s="12"/>
      <c r="D32" s="13"/>
      <c r="E32" s="17"/>
      <c r="F32" s="17"/>
      <c r="G32" s="13"/>
      <c r="XCN32" s="22"/>
      <c r="XCO32" s="22"/>
      <c r="XCP32" s="22"/>
      <c r="XCQ32" s="22"/>
      <c r="XCR32" s="22"/>
      <c r="XCS32" s="22"/>
      <c r="XCT32" s="22"/>
      <c r="XCU32" s="22"/>
      <c r="XCV32" s="22"/>
      <c r="XCW32" s="22"/>
      <c r="XCX32" s="22"/>
      <c r="XCY32" s="22"/>
      <c r="XCZ32" s="22"/>
      <c r="XDA32" s="22"/>
      <c r="XDB32" s="22"/>
      <c r="XDC32" s="22"/>
      <c r="XDD32" s="22"/>
      <c r="XDE32" s="22"/>
      <c r="XDF32" s="22"/>
      <c r="XDG32" s="22"/>
      <c r="XDH32" s="22"/>
      <c r="XDI32" s="22"/>
      <c r="XDJ32" s="22"/>
      <c r="XDK32" s="22"/>
      <c r="XDL32" s="22"/>
      <c r="XDM32" s="22"/>
      <c r="XDN32" s="22"/>
      <c r="XDO32" s="22"/>
      <c r="XDP32" s="22"/>
      <c r="XDQ32" s="22"/>
      <c r="XDR32" s="22"/>
      <c r="XDS32" s="22"/>
      <c r="XDT32" s="22"/>
      <c r="XDU32" s="22"/>
      <c r="XDV32" s="22"/>
      <c r="XDW32" s="22"/>
      <c r="XDX32" s="22"/>
      <c r="XDY32" s="22"/>
      <c r="XDZ32" s="22"/>
      <c r="XEA32" s="22"/>
      <c r="XEB32" s="22"/>
      <c r="XEC32" s="22"/>
      <c r="XED32" s="22"/>
      <c r="XEE32" s="22"/>
      <c r="XEF32" s="22"/>
      <c r="XEG32" s="22"/>
      <c r="XEH32" s="22"/>
      <c r="XEI32" s="22"/>
      <c r="XEJ32" s="22"/>
      <c r="XEK32" s="22"/>
      <c r="XEL32" s="22"/>
      <c r="XEM32" s="22"/>
      <c r="XEN32" s="22"/>
      <c r="XEO32" s="22"/>
      <c r="XEP32" s="22"/>
      <c r="XEQ32" s="22"/>
    </row>
    <row r="33" s="1" customFormat="1" ht="66" customHeight="1" spans="1:16371">
      <c r="A33" s="12"/>
      <c r="B33" s="12"/>
      <c r="C33" s="12"/>
      <c r="D33" s="13"/>
      <c r="E33" s="18"/>
      <c r="F33" s="17"/>
      <c r="G33" s="13"/>
      <c r="XCN33" s="22"/>
      <c r="XCO33" s="22"/>
      <c r="XCP33" s="22"/>
      <c r="XCQ33" s="22"/>
      <c r="XCR33" s="22"/>
      <c r="XCS33" s="22"/>
      <c r="XCT33" s="22"/>
      <c r="XCU33" s="22"/>
      <c r="XCV33" s="22"/>
      <c r="XCW33" s="22"/>
      <c r="XCX33" s="22"/>
      <c r="XCY33" s="22"/>
      <c r="XCZ33" s="22"/>
      <c r="XDA33" s="22"/>
      <c r="XDB33" s="22"/>
      <c r="XDC33" s="22"/>
      <c r="XDD33" s="22"/>
      <c r="XDE33" s="22"/>
      <c r="XDF33" s="22"/>
      <c r="XDG33" s="22"/>
      <c r="XDH33" s="22"/>
      <c r="XDI33" s="22"/>
      <c r="XDJ33" s="22"/>
      <c r="XDK33" s="22"/>
      <c r="XDL33" s="22"/>
      <c r="XDM33" s="22"/>
      <c r="XDN33" s="22"/>
      <c r="XDO33" s="22"/>
      <c r="XDP33" s="22"/>
      <c r="XDQ33" s="22"/>
      <c r="XDR33" s="22"/>
      <c r="XDS33" s="22"/>
      <c r="XDT33" s="22"/>
      <c r="XDU33" s="22"/>
      <c r="XDV33" s="22"/>
      <c r="XDW33" s="22"/>
      <c r="XDX33" s="22"/>
      <c r="XDY33" s="22"/>
      <c r="XDZ33" s="22"/>
      <c r="XEA33" s="22"/>
      <c r="XEB33" s="22"/>
      <c r="XEC33" s="22"/>
      <c r="XED33" s="22"/>
      <c r="XEE33" s="22"/>
      <c r="XEF33" s="22"/>
      <c r="XEG33" s="22"/>
      <c r="XEH33" s="22"/>
      <c r="XEI33" s="22"/>
      <c r="XEJ33" s="22"/>
      <c r="XEK33" s="22"/>
      <c r="XEL33" s="22"/>
      <c r="XEM33" s="22"/>
      <c r="XEN33" s="22"/>
      <c r="XEO33" s="22"/>
      <c r="XEP33" s="22"/>
      <c r="XEQ33" s="22"/>
    </row>
    <row r="34" s="1" customFormat="1" ht="66" customHeight="1" spans="1:16371">
      <c r="A34" s="12"/>
      <c r="B34" s="12"/>
      <c r="C34" s="12"/>
      <c r="D34" s="13"/>
      <c r="E34" s="17"/>
      <c r="F34" s="17"/>
      <c r="G34" s="13"/>
      <c r="XCN34" s="22"/>
      <c r="XCO34" s="22"/>
      <c r="XCP34" s="22"/>
      <c r="XCQ34" s="22"/>
      <c r="XCR34" s="22"/>
      <c r="XCS34" s="22"/>
      <c r="XCT34" s="22"/>
      <c r="XCU34" s="22"/>
      <c r="XCV34" s="22"/>
      <c r="XCW34" s="22"/>
      <c r="XCX34" s="22"/>
      <c r="XCY34" s="22"/>
      <c r="XCZ34" s="22"/>
      <c r="XDA34" s="22"/>
      <c r="XDB34" s="22"/>
      <c r="XDC34" s="22"/>
      <c r="XDD34" s="22"/>
      <c r="XDE34" s="22"/>
      <c r="XDF34" s="22"/>
      <c r="XDG34" s="22"/>
      <c r="XDH34" s="22"/>
      <c r="XDI34" s="22"/>
      <c r="XDJ34" s="22"/>
      <c r="XDK34" s="22"/>
      <c r="XDL34" s="22"/>
      <c r="XDM34" s="22"/>
      <c r="XDN34" s="22"/>
      <c r="XDO34" s="22"/>
      <c r="XDP34" s="22"/>
      <c r="XDQ34" s="22"/>
      <c r="XDR34" s="22"/>
      <c r="XDS34" s="22"/>
      <c r="XDT34" s="22"/>
      <c r="XDU34" s="22"/>
      <c r="XDV34" s="22"/>
      <c r="XDW34" s="22"/>
      <c r="XDX34" s="22"/>
      <c r="XDY34" s="22"/>
      <c r="XDZ34" s="22"/>
      <c r="XEA34" s="22"/>
      <c r="XEB34" s="22"/>
      <c r="XEC34" s="22"/>
      <c r="XED34" s="22"/>
      <c r="XEE34" s="22"/>
      <c r="XEF34" s="22"/>
      <c r="XEG34" s="22"/>
      <c r="XEH34" s="22"/>
      <c r="XEI34" s="22"/>
      <c r="XEJ34" s="22"/>
      <c r="XEK34" s="22"/>
      <c r="XEL34" s="22"/>
      <c r="XEM34" s="22"/>
      <c r="XEN34" s="22"/>
      <c r="XEO34" s="22"/>
      <c r="XEP34" s="22"/>
      <c r="XEQ34" s="22"/>
    </row>
    <row r="35" s="1" customFormat="1" ht="66" customHeight="1" spans="1:16371">
      <c r="A35" s="12"/>
      <c r="B35" s="12"/>
      <c r="C35" s="12"/>
      <c r="D35" s="13"/>
      <c r="E35" s="17"/>
      <c r="F35" s="17"/>
      <c r="G35" s="13"/>
      <c r="XCN35" s="22"/>
      <c r="XCO35" s="22"/>
      <c r="XCP35" s="22"/>
      <c r="XCQ35" s="22"/>
      <c r="XCR35" s="22"/>
      <c r="XCS35" s="22"/>
      <c r="XCT35" s="22"/>
      <c r="XCU35" s="22"/>
      <c r="XCV35" s="22"/>
      <c r="XCW35" s="22"/>
      <c r="XCX35" s="22"/>
      <c r="XCY35" s="22"/>
      <c r="XCZ35" s="22"/>
      <c r="XDA35" s="22"/>
      <c r="XDB35" s="22"/>
      <c r="XDC35" s="22"/>
      <c r="XDD35" s="22"/>
      <c r="XDE35" s="22"/>
      <c r="XDF35" s="22"/>
      <c r="XDG35" s="22"/>
      <c r="XDH35" s="22"/>
      <c r="XDI35" s="22"/>
      <c r="XDJ35" s="22"/>
      <c r="XDK35" s="22"/>
      <c r="XDL35" s="22"/>
      <c r="XDM35" s="22"/>
      <c r="XDN35" s="22"/>
      <c r="XDO35" s="22"/>
      <c r="XDP35" s="22"/>
      <c r="XDQ35" s="22"/>
      <c r="XDR35" s="22"/>
      <c r="XDS35" s="22"/>
      <c r="XDT35" s="22"/>
      <c r="XDU35" s="22"/>
      <c r="XDV35" s="22"/>
      <c r="XDW35" s="22"/>
      <c r="XDX35" s="22"/>
      <c r="XDY35" s="22"/>
      <c r="XDZ35" s="22"/>
      <c r="XEA35" s="22"/>
      <c r="XEB35" s="22"/>
      <c r="XEC35" s="22"/>
      <c r="XED35" s="22"/>
      <c r="XEE35" s="22"/>
      <c r="XEF35" s="22"/>
      <c r="XEG35" s="22"/>
      <c r="XEH35" s="22"/>
      <c r="XEI35" s="22"/>
      <c r="XEJ35" s="22"/>
      <c r="XEK35" s="22"/>
      <c r="XEL35" s="22"/>
      <c r="XEM35" s="22"/>
      <c r="XEN35" s="22"/>
      <c r="XEO35" s="22"/>
      <c r="XEP35" s="22"/>
      <c r="XEQ35" s="22"/>
    </row>
    <row r="36" s="1" customFormat="1" ht="77" customHeight="1" spans="1:16371">
      <c r="A36" s="12">
        <v>2</v>
      </c>
      <c r="B36" s="12" t="s">
        <v>64</v>
      </c>
      <c r="C36" s="12" t="s">
        <v>64</v>
      </c>
      <c r="D36" s="13" t="s">
        <v>65</v>
      </c>
      <c r="E36" s="14" t="s">
        <v>66</v>
      </c>
      <c r="F36" s="15" t="s">
        <v>67</v>
      </c>
      <c r="G36" s="13"/>
      <c r="XCN36" s="22"/>
      <c r="XCO36" s="22"/>
      <c r="XCP36" s="22"/>
      <c r="XCQ36" s="22"/>
      <c r="XCR36" s="22"/>
      <c r="XCS36" s="22"/>
      <c r="XCT36" s="22"/>
      <c r="XCU36" s="22"/>
      <c r="XCV36" s="22"/>
      <c r="XCW36" s="22"/>
      <c r="XCX36" s="22"/>
      <c r="XCY36" s="22"/>
      <c r="XCZ36" s="22"/>
      <c r="XDA36" s="22"/>
      <c r="XDB36" s="22"/>
      <c r="XDC36" s="22"/>
      <c r="XDD36" s="22"/>
      <c r="XDE36" s="22"/>
      <c r="XDF36" s="22"/>
      <c r="XDG36" s="22"/>
      <c r="XDH36" s="22"/>
      <c r="XDI36" s="22"/>
      <c r="XDJ36" s="22"/>
      <c r="XDK36" s="22"/>
      <c r="XDL36" s="22"/>
      <c r="XDM36" s="22"/>
      <c r="XDN36" s="22"/>
      <c r="XDO36" s="22"/>
      <c r="XDP36" s="22"/>
      <c r="XDQ36" s="22"/>
      <c r="XDR36" s="22"/>
      <c r="XDS36" s="22"/>
      <c r="XDT36" s="22"/>
      <c r="XDU36" s="22"/>
      <c r="XDV36" s="22"/>
      <c r="XDW36" s="22"/>
      <c r="XDX36" s="22"/>
      <c r="XDY36" s="22"/>
      <c r="XDZ36" s="22"/>
      <c r="XEA36" s="22"/>
      <c r="XEB36" s="22"/>
      <c r="XEC36" s="22"/>
      <c r="XED36" s="22"/>
      <c r="XEE36" s="22"/>
      <c r="XEF36" s="22"/>
      <c r="XEG36" s="22"/>
      <c r="XEH36" s="22"/>
      <c r="XEI36" s="22"/>
      <c r="XEJ36" s="22"/>
      <c r="XEK36" s="22"/>
      <c r="XEL36" s="22"/>
      <c r="XEM36" s="22"/>
      <c r="XEN36" s="22"/>
      <c r="XEO36" s="22"/>
      <c r="XEP36" s="22"/>
      <c r="XEQ36" s="22"/>
    </row>
    <row r="37" s="1" customFormat="1" ht="77" customHeight="1" spans="1:16371">
      <c r="A37" s="12"/>
      <c r="B37" s="12"/>
      <c r="C37" s="12"/>
      <c r="D37" s="13"/>
      <c r="E37" s="14" t="s">
        <v>68</v>
      </c>
      <c r="F37" s="15" t="s">
        <v>69</v>
      </c>
      <c r="G37" s="13"/>
      <c r="XCN37" s="22"/>
      <c r="XCO37" s="22"/>
      <c r="XCP37" s="22"/>
      <c r="XCQ37" s="22"/>
      <c r="XCR37" s="22"/>
      <c r="XCS37" s="22"/>
      <c r="XCT37" s="22"/>
      <c r="XCU37" s="22"/>
      <c r="XCV37" s="22"/>
      <c r="XCW37" s="22"/>
      <c r="XCX37" s="22"/>
      <c r="XCY37" s="22"/>
      <c r="XCZ37" s="22"/>
      <c r="XDA37" s="22"/>
      <c r="XDB37" s="22"/>
      <c r="XDC37" s="22"/>
      <c r="XDD37" s="22"/>
      <c r="XDE37" s="22"/>
      <c r="XDF37" s="22"/>
      <c r="XDG37" s="22"/>
      <c r="XDH37" s="22"/>
      <c r="XDI37" s="22"/>
      <c r="XDJ37" s="22"/>
      <c r="XDK37" s="22"/>
      <c r="XDL37" s="22"/>
      <c r="XDM37" s="22"/>
      <c r="XDN37" s="22"/>
      <c r="XDO37" s="22"/>
      <c r="XDP37" s="22"/>
      <c r="XDQ37" s="22"/>
      <c r="XDR37" s="22"/>
      <c r="XDS37" s="22"/>
      <c r="XDT37" s="22"/>
      <c r="XDU37" s="22"/>
      <c r="XDV37" s="22"/>
      <c r="XDW37" s="22"/>
      <c r="XDX37" s="22"/>
      <c r="XDY37" s="22"/>
      <c r="XDZ37" s="22"/>
      <c r="XEA37" s="22"/>
      <c r="XEB37" s="22"/>
      <c r="XEC37" s="22"/>
      <c r="XED37" s="22"/>
      <c r="XEE37" s="22"/>
      <c r="XEF37" s="22"/>
      <c r="XEG37" s="22"/>
      <c r="XEH37" s="22"/>
      <c r="XEI37" s="22"/>
      <c r="XEJ37" s="22"/>
      <c r="XEK37" s="22"/>
      <c r="XEL37" s="22"/>
      <c r="XEM37" s="22"/>
      <c r="XEN37" s="22"/>
      <c r="XEO37" s="22"/>
      <c r="XEP37" s="22"/>
      <c r="XEQ37" s="22"/>
    </row>
    <row r="38" s="1" customFormat="1" ht="77" customHeight="1" spans="1:16371">
      <c r="A38" s="12"/>
      <c r="B38" s="12"/>
      <c r="C38" s="12"/>
      <c r="D38" s="13"/>
      <c r="E38" s="14" t="s">
        <v>70</v>
      </c>
      <c r="F38" s="15" t="s">
        <v>71</v>
      </c>
      <c r="G38" s="13"/>
      <c r="XCN38" s="22"/>
      <c r="XCO38" s="22"/>
      <c r="XCP38" s="22"/>
      <c r="XCQ38" s="22"/>
      <c r="XCR38" s="22"/>
      <c r="XCS38" s="22"/>
      <c r="XCT38" s="22"/>
      <c r="XCU38" s="22"/>
      <c r="XCV38" s="22"/>
      <c r="XCW38" s="22"/>
      <c r="XCX38" s="22"/>
      <c r="XCY38" s="22"/>
      <c r="XCZ38" s="22"/>
      <c r="XDA38" s="22"/>
      <c r="XDB38" s="22"/>
      <c r="XDC38" s="22"/>
      <c r="XDD38" s="22"/>
      <c r="XDE38" s="22"/>
      <c r="XDF38" s="22"/>
      <c r="XDG38" s="22"/>
      <c r="XDH38" s="22"/>
      <c r="XDI38" s="22"/>
      <c r="XDJ38" s="22"/>
      <c r="XDK38" s="22"/>
      <c r="XDL38" s="22"/>
      <c r="XDM38" s="22"/>
      <c r="XDN38" s="22"/>
      <c r="XDO38" s="22"/>
      <c r="XDP38" s="22"/>
      <c r="XDQ38" s="22"/>
      <c r="XDR38" s="22"/>
      <c r="XDS38" s="22"/>
      <c r="XDT38" s="22"/>
      <c r="XDU38" s="22"/>
      <c r="XDV38" s="22"/>
      <c r="XDW38" s="22"/>
      <c r="XDX38" s="22"/>
      <c r="XDY38" s="22"/>
      <c r="XDZ38" s="22"/>
      <c r="XEA38" s="22"/>
      <c r="XEB38" s="22"/>
      <c r="XEC38" s="22"/>
      <c r="XED38" s="22"/>
      <c r="XEE38" s="22"/>
      <c r="XEF38" s="22"/>
      <c r="XEG38" s="22"/>
      <c r="XEH38" s="22"/>
      <c r="XEI38" s="22"/>
      <c r="XEJ38" s="22"/>
      <c r="XEK38" s="22"/>
      <c r="XEL38" s="22"/>
      <c r="XEM38" s="22"/>
      <c r="XEN38" s="22"/>
      <c r="XEO38" s="22"/>
      <c r="XEP38" s="22"/>
      <c r="XEQ38" s="22"/>
    </row>
    <row r="39" s="1" customFormat="1" ht="77" customHeight="1" spans="1:16371">
      <c r="A39" s="12"/>
      <c r="B39" s="12"/>
      <c r="C39" s="12"/>
      <c r="D39" s="13"/>
      <c r="E39" s="14" t="s">
        <v>72</v>
      </c>
      <c r="F39" s="15" t="s">
        <v>73</v>
      </c>
      <c r="G39" s="13"/>
      <c r="XCN39" s="22"/>
      <c r="XCO39" s="22"/>
      <c r="XCP39" s="22"/>
      <c r="XCQ39" s="22"/>
      <c r="XCR39" s="22"/>
      <c r="XCS39" s="22"/>
      <c r="XCT39" s="22"/>
      <c r="XCU39" s="22"/>
      <c r="XCV39" s="22"/>
      <c r="XCW39" s="22"/>
      <c r="XCX39" s="22"/>
      <c r="XCY39" s="22"/>
      <c r="XCZ39" s="22"/>
      <c r="XDA39" s="22"/>
      <c r="XDB39" s="22"/>
      <c r="XDC39" s="22"/>
      <c r="XDD39" s="22"/>
      <c r="XDE39" s="22"/>
      <c r="XDF39" s="22"/>
      <c r="XDG39" s="22"/>
      <c r="XDH39" s="22"/>
      <c r="XDI39" s="22"/>
      <c r="XDJ39" s="22"/>
      <c r="XDK39" s="22"/>
      <c r="XDL39" s="22"/>
      <c r="XDM39" s="22"/>
      <c r="XDN39" s="22"/>
      <c r="XDO39" s="22"/>
      <c r="XDP39" s="22"/>
      <c r="XDQ39" s="22"/>
      <c r="XDR39" s="22"/>
      <c r="XDS39" s="22"/>
      <c r="XDT39" s="22"/>
      <c r="XDU39" s="22"/>
      <c r="XDV39" s="22"/>
      <c r="XDW39" s="22"/>
      <c r="XDX39" s="22"/>
      <c r="XDY39" s="22"/>
      <c r="XDZ39" s="22"/>
      <c r="XEA39" s="22"/>
      <c r="XEB39" s="22"/>
      <c r="XEC39" s="22"/>
      <c r="XED39" s="22"/>
      <c r="XEE39" s="22"/>
      <c r="XEF39" s="22"/>
      <c r="XEG39" s="22"/>
      <c r="XEH39" s="22"/>
      <c r="XEI39" s="22"/>
      <c r="XEJ39" s="22"/>
      <c r="XEK39" s="22"/>
      <c r="XEL39" s="22"/>
      <c r="XEM39" s="22"/>
      <c r="XEN39" s="22"/>
      <c r="XEO39" s="22"/>
      <c r="XEP39" s="22"/>
      <c r="XEQ39" s="22"/>
    </row>
    <row r="40" s="1" customFormat="1" ht="77" customHeight="1" spans="1:16371">
      <c r="A40" s="12"/>
      <c r="B40" s="12"/>
      <c r="C40" s="12"/>
      <c r="D40" s="13"/>
      <c r="E40" s="14" t="s">
        <v>74</v>
      </c>
      <c r="F40" s="15" t="s">
        <v>75</v>
      </c>
      <c r="G40" s="13"/>
      <c r="K40" s="22"/>
      <c r="L40" s="22"/>
      <c r="M40" s="22"/>
      <c r="N40" s="22"/>
      <c r="O40" s="22"/>
      <c r="P40" s="22"/>
      <c r="XCN40" s="22"/>
      <c r="XCO40" s="22"/>
      <c r="XCP40" s="22"/>
      <c r="XCQ40" s="22"/>
      <c r="XCR40" s="22"/>
      <c r="XCS40" s="22"/>
      <c r="XCT40" s="22"/>
      <c r="XCU40" s="22"/>
      <c r="XCV40" s="22"/>
      <c r="XCW40" s="22"/>
      <c r="XCX40" s="22"/>
      <c r="XCY40" s="22"/>
      <c r="XCZ40" s="22"/>
      <c r="XDA40" s="22"/>
      <c r="XDB40" s="22"/>
      <c r="XDC40" s="22"/>
      <c r="XDD40" s="22"/>
      <c r="XDE40" s="22"/>
      <c r="XDF40" s="22"/>
      <c r="XDG40" s="22"/>
      <c r="XDH40" s="22"/>
      <c r="XDI40" s="22"/>
      <c r="XDJ40" s="22"/>
      <c r="XDK40" s="22"/>
      <c r="XDL40" s="22"/>
      <c r="XDM40" s="22"/>
      <c r="XDN40" s="22"/>
      <c r="XDO40" s="22"/>
      <c r="XDP40" s="22"/>
      <c r="XDQ40" s="22"/>
      <c r="XDR40" s="22"/>
      <c r="XDS40" s="22"/>
      <c r="XDT40" s="22"/>
      <c r="XDU40" s="22"/>
      <c r="XDV40" s="22"/>
      <c r="XDW40" s="22"/>
      <c r="XDX40" s="22"/>
      <c r="XDY40" s="22"/>
      <c r="XDZ40" s="22"/>
      <c r="XEA40" s="22"/>
      <c r="XEB40" s="22"/>
      <c r="XEC40" s="22"/>
      <c r="XED40" s="22"/>
      <c r="XEE40" s="22"/>
      <c r="XEF40" s="22"/>
      <c r="XEG40" s="22"/>
      <c r="XEH40" s="22"/>
      <c r="XEI40" s="22"/>
      <c r="XEJ40" s="22"/>
      <c r="XEK40" s="22"/>
      <c r="XEL40" s="22"/>
      <c r="XEM40" s="22"/>
      <c r="XEN40" s="22"/>
      <c r="XEO40" s="22"/>
      <c r="XEP40" s="22"/>
      <c r="XEQ40" s="22"/>
    </row>
    <row r="41" s="1" customFormat="1" ht="77" customHeight="1" spans="1:16371">
      <c r="A41" s="12"/>
      <c r="B41" s="12"/>
      <c r="C41" s="12"/>
      <c r="D41" s="13"/>
      <c r="E41" s="14" t="s">
        <v>76</v>
      </c>
      <c r="F41" s="14" t="s">
        <v>77</v>
      </c>
      <c r="G41" s="13"/>
      <c r="K41" s="22"/>
      <c r="L41" s="22"/>
      <c r="M41" s="22"/>
      <c r="N41" s="22"/>
      <c r="O41" s="22"/>
      <c r="P41" s="22"/>
      <c r="XCN41" s="22"/>
      <c r="XCO41" s="22"/>
      <c r="XCP41" s="22"/>
      <c r="XCQ41" s="22"/>
      <c r="XCR41" s="22"/>
      <c r="XCS41" s="22"/>
      <c r="XCT41" s="22"/>
      <c r="XCU41" s="22"/>
      <c r="XCV41" s="22"/>
      <c r="XCW41" s="22"/>
      <c r="XCX41" s="22"/>
      <c r="XCY41" s="22"/>
      <c r="XCZ41" s="22"/>
      <c r="XDA41" s="22"/>
      <c r="XDB41" s="22"/>
      <c r="XDC41" s="22"/>
      <c r="XDD41" s="22"/>
      <c r="XDE41" s="22"/>
      <c r="XDF41" s="22"/>
      <c r="XDG41" s="22"/>
      <c r="XDH41" s="22"/>
      <c r="XDI41" s="22"/>
      <c r="XDJ41" s="22"/>
      <c r="XDK41" s="22"/>
      <c r="XDL41" s="22"/>
      <c r="XDM41" s="22"/>
      <c r="XDN41" s="22"/>
      <c r="XDO41" s="22"/>
      <c r="XDP41" s="22"/>
      <c r="XDQ41" s="22"/>
      <c r="XDR41" s="22"/>
      <c r="XDS41" s="22"/>
      <c r="XDT41" s="22"/>
      <c r="XDU41" s="22"/>
      <c r="XDV41" s="22"/>
      <c r="XDW41" s="22"/>
      <c r="XDX41" s="22"/>
      <c r="XDY41" s="22"/>
      <c r="XDZ41" s="22"/>
      <c r="XEA41" s="22"/>
      <c r="XEB41" s="22"/>
      <c r="XEC41" s="22"/>
      <c r="XED41" s="22"/>
      <c r="XEE41" s="22"/>
      <c r="XEF41" s="22"/>
      <c r="XEG41" s="22"/>
      <c r="XEH41" s="22"/>
      <c r="XEI41" s="22"/>
      <c r="XEJ41" s="22"/>
      <c r="XEK41" s="22"/>
      <c r="XEL41" s="22"/>
      <c r="XEM41" s="22"/>
      <c r="XEN41" s="22"/>
      <c r="XEO41" s="22"/>
      <c r="XEP41" s="22"/>
      <c r="XEQ41" s="22"/>
    </row>
    <row r="42" s="1" customFormat="1" ht="77" customHeight="1" spans="1:16371">
      <c r="A42" s="12"/>
      <c r="B42" s="12"/>
      <c r="C42" s="12"/>
      <c r="D42" s="13"/>
      <c r="E42" s="14" t="s">
        <v>78</v>
      </c>
      <c r="F42" s="14" t="s">
        <v>79</v>
      </c>
      <c r="G42" s="13"/>
      <c r="K42" s="22"/>
      <c r="L42" s="22"/>
      <c r="M42" s="22"/>
      <c r="N42" s="22"/>
      <c r="O42" s="22"/>
      <c r="P42" s="22"/>
      <c r="XCN42" s="22"/>
      <c r="XCO42" s="22"/>
      <c r="XCP42" s="22"/>
      <c r="XCQ42" s="22"/>
      <c r="XCR42" s="22"/>
      <c r="XCS42" s="22"/>
      <c r="XCT42" s="22"/>
      <c r="XCU42" s="22"/>
      <c r="XCV42" s="22"/>
      <c r="XCW42" s="22"/>
      <c r="XCX42" s="22"/>
      <c r="XCY42" s="22"/>
      <c r="XCZ42" s="22"/>
      <c r="XDA42" s="22"/>
      <c r="XDB42" s="22"/>
      <c r="XDC42" s="22"/>
      <c r="XDD42" s="22"/>
      <c r="XDE42" s="22"/>
      <c r="XDF42" s="22"/>
      <c r="XDG42" s="22"/>
      <c r="XDH42" s="22"/>
      <c r="XDI42" s="22"/>
      <c r="XDJ42" s="22"/>
      <c r="XDK42" s="22"/>
      <c r="XDL42" s="22"/>
      <c r="XDM42" s="22"/>
      <c r="XDN42" s="22"/>
      <c r="XDO42" s="22"/>
      <c r="XDP42" s="22"/>
      <c r="XDQ42" s="22"/>
      <c r="XDR42" s="22"/>
      <c r="XDS42" s="22"/>
      <c r="XDT42" s="22"/>
      <c r="XDU42" s="22"/>
      <c r="XDV42" s="22"/>
      <c r="XDW42" s="22"/>
      <c r="XDX42" s="22"/>
      <c r="XDY42" s="22"/>
      <c r="XDZ42" s="22"/>
      <c r="XEA42" s="22"/>
      <c r="XEB42" s="22"/>
      <c r="XEC42" s="22"/>
      <c r="XED42" s="22"/>
      <c r="XEE42" s="22"/>
      <c r="XEF42" s="22"/>
      <c r="XEG42" s="22"/>
      <c r="XEH42" s="22"/>
      <c r="XEI42" s="22"/>
      <c r="XEJ42" s="22"/>
      <c r="XEK42" s="22"/>
      <c r="XEL42" s="22"/>
      <c r="XEM42" s="22"/>
      <c r="XEN42" s="22"/>
      <c r="XEO42" s="22"/>
      <c r="XEP42" s="22"/>
      <c r="XEQ42" s="22"/>
    </row>
    <row r="43" s="1" customFormat="1" ht="77" customHeight="1" spans="1:16371">
      <c r="A43" s="12"/>
      <c r="B43" s="12"/>
      <c r="C43" s="12"/>
      <c r="D43" s="13"/>
      <c r="E43" s="14" t="s">
        <v>80</v>
      </c>
      <c r="F43" s="14" t="s">
        <v>81</v>
      </c>
      <c r="G43" s="13"/>
      <c r="K43" s="22"/>
      <c r="L43" s="22"/>
      <c r="M43" s="22"/>
      <c r="N43" s="22"/>
      <c r="O43" s="22"/>
      <c r="P43" s="22"/>
      <c r="XCN43" s="22"/>
      <c r="XCO43" s="22"/>
      <c r="XCP43" s="22"/>
      <c r="XCQ43" s="22"/>
      <c r="XCR43" s="22"/>
      <c r="XCS43" s="22"/>
      <c r="XCT43" s="22"/>
      <c r="XCU43" s="22"/>
      <c r="XCV43" s="22"/>
      <c r="XCW43" s="22"/>
      <c r="XCX43" s="22"/>
      <c r="XCY43" s="22"/>
      <c r="XCZ43" s="22"/>
      <c r="XDA43" s="22"/>
      <c r="XDB43" s="22"/>
      <c r="XDC43" s="22"/>
      <c r="XDD43" s="22"/>
      <c r="XDE43" s="22"/>
      <c r="XDF43" s="22"/>
      <c r="XDG43" s="22"/>
      <c r="XDH43" s="22"/>
      <c r="XDI43" s="22"/>
      <c r="XDJ43" s="22"/>
      <c r="XDK43" s="22"/>
      <c r="XDL43" s="22"/>
      <c r="XDM43" s="22"/>
      <c r="XDN43" s="22"/>
      <c r="XDO43" s="22"/>
      <c r="XDP43" s="22"/>
      <c r="XDQ43" s="22"/>
      <c r="XDR43" s="22"/>
      <c r="XDS43" s="22"/>
      <c r="XDT43" s="22"/>
      <c r="XDU43" s="22"/>
      <c r="XDV43" s="22"/>
      <c r="XDW43" s="22"/>
      <c r="XDX43" s="22"/>
      <c r="XDY43" s="22"/>
      <c r="XDZ43" s="22"/>
      <c r="XEA43" s="22"/>
      <c r="XEB43" s="22"/>
      <c r="XEC43" s="22"/>
      <c r="XED43" s="22"/>
      <c r="XEE43" s="22"/>
      <c r="XEF43" s="22"/>
      <c r="XEG43" s="22"/>
      <c r="XEH43" s="22"/>
      <c r="XEI43" s="22"/>
      <c r="XEJ43" s="22"/>
      <c r="XEK43" s="22"/>
      <c r="XEL43" s="22"/>
      <c r="XEM43" s="22"/>
      <c r="XEN43" s="22"/>
      <c r="XEO43" s="22"/>
      <c r="XEP43" s="22"/>
      <c r="XEQ43" s="22"/>
    </row>
    <row r="44" s="1" customFormat="1" ht="77" customHeight="1" spans="1:16371">
      <c r="A44" s="12">
        <v>2</v>
      </c>
      <c r="B44" s="12" t="s">
        <v>64</v>
      </c>
      <c r="C44" s="12" t="s">
        <v>64</v>
      </c>
      <c r="D44" s="13" t="s">
        <v>65</v>
      </c>
      <c r="E44" s="14" t="s">
        <v>82</v>
      </c>
      <c r="F44" s="14" t="s">
        <v>83</v>
      </c>
      <c r="G44" s="13"/>
      <c r="K44" s="22"/>
      <c r="L44" s="22"/>
      <c r="M44" s="22"/>
      <c r="N44" s="22"/>
      <c r="O44" s="22"/>
      <c r="P44" s="22"/>
      <c r="XCN44" s="22"/>
      <c r="XCO44" s="22"/>
      <c r="XCP44" s="22"/>
      <c r="XCQ44" s="22"/>
      <c r="XCR44" s="22"/>
      <c r="XCS44" s="22"/>
      <c r="XCT44" s="22"/>
      <c r="XCU44" s="22"/>
      <c r="XCV44" s="22"/>
      <c r="XCW44" s="22"/>
      <c r="XCX44" s="22"/>
      <c r="XCY44" s="22"/>
      <c r="XCZ44" s="22"/>
      <c r="XDA44" s="22"/>
      <c r="XDB44" s="22"/>
      <c r="XDC44" s="22"/>
      <c r="XDD44" s="22"/>
      <c r="XDE44" s="22"/>
      <c r="XDF44" s="22"/>
      <c r="XDG44" s="22"/>
      <c r="XDH44" s="22"/>
      <c r="XDI44" s="22"/>
      <c r="XDJ44" s="22"/>
      <c r="XDK44" s="22"/>
      <c r="XDL44" s="22"/>
      <c r="XDM44" s="22"/>
      <c r="XDN44" s="22"/>
      <c r="XDO44" s="22"/>
      <c r="XDP44" s="22"/>
      <c r="XDQ44" s="22"/>
      <c r="XDR44" s="22"/>
      <c r="XDS44" s="22"/>
      <c r="XDT44" s="22"/>
      <c r="XDU44" s="22"/>
      <c r="XDV44" s="22"/>
      <c r="XDW44" s="22"/>
      <c r="XDX44" s="22"/>
      <c r="XDY44" s="22"/>
      <c r="XDZ44" s="22"/>
      <c r="XEA44" s="22"/>
      <c r="XEB44" s="22"/>
      <c r="XEC44" s="22"/>
      <c r="XED44" s="22"/>
      <c r="XEE44" s="22"/>
      <c r="XEF44" s="22"/>
      <c r="XEG44" s="22"/>
      <c r="XEH44" s="22"/>
      <c r="XEI44" s="22"/>
      <c r="XEJ44" s="22"/>
      <c r="XEK44" s="22"/>
      <c r="XEL44" s="22"/>
      <c r="XEM44" s="22"/>
      <c r="XEN44" s="22"/>
      <c r="XEO44" s="22"/>
      <c r="XEP44" s="22"/>
      <c r="XEQ44" s="22"/>
    </row>
    <row r="45" s="1" customFormat="1" ht="77" customHeight="1" spans="1:16371">
      <c r="A45" s="12"/>
      <c r="B45" s="12"/>
      <c r="C45" s="12"/>
      <c r="D45" s="13"/>
      <c r="E45" s="14" t="s">
        <v>84</v>
      </c>
      <c r="F45" s="14" t="s">
        <v>85</v>
      </c>
      <c r="G45" s="13"/>
      <c r="K45" s="22"/>
      <c r="L45" s="22"/>
      <c r="M45" s="22"/>
      <c r="N45" s="22"/>
      <c r="O45" s="22"/>
      <c r="P45" s="22"/>
      <c r="XCN45" s="22"/>
      <c r="XCO45" s="22"/>
      <c r="XCP45" s="22"/>
      <c r="XCQ45" s="22"/>
      <c r="XCR45" s="22"/>
      <c r="XCS45" s="22"/>
      <c r="XCT45" s="22"/>
      <c r="XCU45" s="22"/>
      <c r="XCV45" s="22"/>
      <c r="XCW45" s="22"/>
      <c r="XCX45" s="22"/>
      <c r="XCY45" s="22"/>
      <c r="XCZ45" s="22"/>
      <c r="XDA45" s="22"/>
      <c r="XDB45" s="22"/>
      <c r="XDC45" s="22"/>
      <c r="XDD45" s="22"/>
      <c r="XDE45" s="22"/>
      <c r="XDF45" s="22"/>
      <c r="XDG45" s="22"/>
      <c r="XDH45" s="22"/>
      <c r="XDI45" s="22"/>
      <c r="XDJ45" s="22"/>
      <c r="XDK45" s="22"/>
      <c r="XDL45" s="22"/>
      <c r="XDM45" s="22"/>
      <c r="XDN45" s="22"/>
      <c r="XDO45" s="22"/>
      <c r="XDP45" s="22"/>
      <c r="XDQ45" s="22"/>
      <c r="XDR45" s="22"/>
      <c r="XDS45" s="22"/>
      <c r="XDT45" s="22"/>
      <c r="XDU45" s="22"/>
      <c r="XDV45" s="22"/>
      <c r="XDW45" s="22"/>
      <c r="XDX45" s="22"/>
      <c r="XDY45" s="22"/>
      <c r="XDZ45" s="22"/>
      <c r="XEA45" s="22"/>
      <c r="XEB45" s="22"/>
      <c r="XEC45" s="22"/>
      <c r="XED45" s="22"/>
      <c r="XEE45" s="22"/>
      <c r="XEF45" s="22"/>
      <c r="XEG45" s="22"/>
      <c r="XEH45" s="22"/>
      <c r="XEI45" s="22"/>
      <c r="XEJ45" s="22"/>
      <c r="XEK45" s="22"/>
      <c r="XEL45" s="22"/>
      <c r="XEM45" s="22"/>
      <c r="XEN45" s="22"/>
      <c r="XEO45" s="22"/>
      <c r="XEP45" s="22"/>
      <c r="XEQ45" s="22"/>
    </row>
    <row r="46" s="1" customFormat="1" ht="77" customHeight="1" spans="1:16371">
      <c r="A46" s="12"/>
      <c r="B46" s="12"/>
      <c r="C46" s="12"/>
      <c r="D46" s="13"/>
      <c r="E46" s="14" t="s">
        <v>86</v>
      </c>
      <c r="F46" s="14" t="s">
        <v>87</v>
      </c>
      <c r="G46" s="13"/>
      <c r="K46" s="22"/>
      <c r="L46" s="22"/>
      <c r="M46" s="22"/>
      <c r="N46" s="22"/>
      <c r="O46" s="22"/>
      <c r="P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row>
    <row r="47" s="1" customFormat="1" ht="77" customHeight="1" spans="1:16371">
      <c r="A47" s="12"/>
      <c r="B47" s="12"/>
      <c r="C47" s="12"/>
      <c r="D47" s="13"/>
      <c r="E47" s="14" t="s">
        <v>88</v>
      </c>
      <c r="F47" s="15" t="s">
        <v>89</v>
      </c>
      <c r="G47" s="13"/>
      <c r="K47" s="22"/>
      <c r="L47" s="22"/>
      <c r="M47" s="22"/>
      <c r="N47" s="22"/>
      <c r="O47" s="22"/>
      <c r="P47" s="22"/>
      <c r="XCN47" s="22"/>
      <c r="XCO47" s="22"/>
      <c r="XCP47" s="22"/>
      <c r="XCQ47" s="22"/>
      <c r="XCR47" s="22"/>
      <c r="XCS47" s="22"/>
      <c r="XCT47" s="22"/>
      <c r="XCU47" s="22"/>
      <c r="XCV47" s="22"/>
      <c r="XCW47" s="22"/>
      <c r="XCX47" s="22"/>
      <c r="XCY47" s="22"/>
      <c r="XCZ47" s="22"/>
      <c r="XDA47" s="22"/>
      <c r="XDB47" s="22"/>
      <c r="XDC47" s="22"/>
      <c r="XDD47" s="22"/>
      <c r="XDE47" s="22"/>
      <c r="XDF47" s="22"/>
      <c r="XDG47" s="22"/>
      <c r="XDH47" s="22"/>
      <c r="XDI47" s="22"/>
      <c r="XDJ47" s="22"/>
      <c r="XDK47" s="22"/>
      <c r="XDL47" s="22"/>
      <c r="XDM47" s="22"/>
      <c r="XDN47" s="22"/>
      <c r="XDO47" s="22"/>
      <c r="XDP47" s="22"/>
      <c r="XDQ47" s="22"/>
      <c r="XDR47" s="22"/>
      <c r="XDS47" s="22"/>
      <c r="XDT47" s="22"/>
      <c r="XDU47" s="22"/>
      <c r="XDV47" s="22"/>
      <c r="XDW47" s="22"/>
      <c r="XDX47" s="22"/>
      <c r="XDY47" s="22"/>
      <c r="XDZ47" s="22"/>
      <c r="XEA47" s="22"/>
      <c r="XEB47" s="22"/>
      <c r="XEC47" s="22"/>
      <c r="XED47" s="22"/>
      <c r="XEE47" s="22"/>
      <c r="XEF47" s="22"/>
      <c r="XEG47" s="22"/>
      <c r="XEH47" s="22"/>
      <c r="XEI47" s="22"/>
      <c r="XEJ47" s="22"/>
      <c r="XEK47" s="22"/>
      <c r="XEL47" s="22"/>
      <c r="XEM47" s="22"/>
      <c r="XEN47" s="22"/>
      <c r="XEO47" s="22"/>
      <c r="XEP47" s="22"/>
      <c r="XEQ47" s="22"/>
    </row>
    <row r="48" s="1" customFormat="1" ht="77" customHeight="1" spans="1:16371">
      <c r="A48" s="12"/>
      <c r="B48" s="12"/>
      <c r="C48" s="12"/>
      <c r="D48" s="13"/>
      <c r="E48" s="19" t="s">
        <v>90</v>
      </c>
      <c r="F48" s="15" t="s">
        <v>91</v>
      </c>
      <c r="G48" s="13"/>
      <c r="XCN48" s="22"/>
      <c r="XCO48" s="22"/>
      <c r="XCP48" s="22"/>
      <c r="XCQ48" s="22"/>
      <c r="XCR48" s="22"/>
      <c r="XCS48" s="22"/>
      <c r="XCT48" s="22"/>
      <c r="XCU48" s="22"/>
      <c r="XCV48" s="22"/>
      <c r="XCW48" s="22"/>
      <c r="XCX48" s="22"/>
      <c r="XCY48" s="22"/>
      <c r="XCZ48" s="22"/>
      <c r="XDA48" s="22"/>
      <c r="XDB48" s="22"/>
      <c r="XDC48" s="22"/>
      <c r="XDD48" s="22"/>
      <c r="XDE48" s="22"/>
      <c r="XDF48" s="22"/>
      <c r="XDG48" s="22"/>
      <c r="XDH48" s="22"/>
      <c r="XDI48" s="22"/>
      <c r="XDJ48" s="22"/>
      <c r="XDK48" s="22"/>
      <c r="XDL48" s="22"/>
      <c r="XDM48" s="22"/>
      <c r="XDN48" s="22"/>
      <c r="XDO48" s="22"/>
      <c r="XDP48" s="22"/>
      <c r="XDQ48" s="22"/>
      <c r="XDR48" s="22"/>
      <c r="XDS48" s="22"/>
      <c r="XDT48" s="22"/>
      <c r="XDU48" s="22"/>
      <c r="XDV48" s="22"/>
      <c r="XDW48" s="22"/>
      <c r="XDX48" s="22"/>
      <c r="XDY48" s="22"/>
      <c r="XDZ48" s="22"/>
      <c r="XEA48" s="22"/>
      <c r="XEB48" s="22"/>
      <c r="XEC48" s="22"/>
      <c r="XED48" s="22"/>
      <c r="XEE48" s="22"/>
      <c r="XEF48" s="22"/>
      <c r="XEG48" s="22"/>
      <c r="XEH48" s="22"/>
      <c r="XEI48" s="22"/>
      <c r="XEJ48" s="22"/>
      <c r="XEK48" s="22"/>
      <c r="XEL48" s="22"/>
      <c r="XEM48" s="22"/>
      <c r="XEN48" s="22"/>
      <c r="XEO48" s="22"/>
      <c r="XEP48" s="22"/>
      <c r="XEQ48" s="22"/>
    </row>
    <row r="49" s="1" customFormat="1" ht="77" customHeight="1" spans="1:16371">
      <c r="A49" s="12"/>
      <c r="B49" s="12"/>
      <c r="C49" s="12"/>
      <c r="D49" s="13"/>
      <c r="E49" s="20" t="s">
        <v>92</v>
      </c>
      <c r="F49" s="15" t="s">
        <v>93</v>
      </c>
      <c r="G49" s="13"/>
      <c r="XCN49" s="22"/>
      <c r="XCO49" s="22"/>
      <c r="XCP49" s="22"/>
      <c r="XCQ49" s="22"/>
      <c r="XCR49" s="22"/>
      <c r="XCS49" s="22"/>
      <c r="XCT49" s="22"/>
      <c r="XCU49" s="22"/>
      <c r="XCV49" s="22"/>
      <c r="XCW49" s="22"/>
      <c r="XCX49" s="22"/>
      <c r="XCY49" s="22"/>
      <c r="XCZ49" s="22"/>
      <c r="XDA49" s="22"/>
      <c r="XDB49" s="22"/>
      <c r="XDC49" s="22"/>
      <c r="XDD49" s="22"/>
      <c r="XDE49" s="22"/>
      <c r="XDF49" s="22"/>
      <c r="XDG49" s="22"/>
      <c r="XDH49" s="22"/>
      <c r="XDI49" s="22"/>
      <c r="XDJ49" s="22"/>
      <c r="XDK49" s="22"/>
      <c r="XDL49" s="22"/>
      <c r="XDM49" s="22"/>
      <c r="XDN49" s="22"/>
      <c r="XDO49" s="22"/>
      <c r="XDP49" s="22"/>
      <c r="XDQ49" s="22"/>
      <c r="XDR49" s="22"/>
      <c r="XDS49" s="22"/>
      <c r="XDT49" s="22"/>
      <c r="XDU49" s="22"/>
      <c r="XDV49" s="22"/>
      <c r="XDW49" s="22"/>
      <c r="XDX49" s="22"/>
      <c r="XDY49" s="22"/>
      <c r="XDZ49" s="22"/>
      <c r="XEA49" s="22"/>
      <c r="XEB49" s="22"/>
      <c r="XEC49" s="22"/>
      <c r="XED49" s="22"/>
      <c r="XEE49" s="22"/>
      <c r="XEF49" s="22"/>
      <c r="XEG49" s="22"/>
      <c r="XEH49" s="22"/>
      <c r="XEI49" s="22"/>
      <c r="XEJ49" s="22"/>
      <c r="XEK49" s="22"/>
      <c r="XEL49" s="22"/>
      <c r="XEM49" s="22"/>
      <c r="XEN49" s="22"/>
      <c r="XEO49" s="22"/>
      <c r="XEP49" s="22"/>
      <c r="XEQ49" s="22"/>
    </row>
    <row r="50" s="1" customFormat="1" ht="77" customHeight="1" spans="1:16371">
      <c r="A50" s="12"/>
      <c r="B50" s="12"/>
      <c r="C50" s="12"/>
      <c r="D50" s="13"/>
      <c r="E50" s="14" t="s">
        <v>94</v>
      </c>
      <c r="F50" s="15" t="s">
        <v>95</v>
      </c>
      <c r="G50" s="13"/>
      <c r="XCN50" s="22"/>
      <c r="XCO50" s="22"/>
      <c r="XCP50" s="22"/>
      <c r="XCQ50" s="22"/>
      <c r="XCR50" s="22"/>
      <c r="XCS50" s="22"/>
      <c r="XCT50" s="22"/>
      <c r="XCU50" s="22"/>
      <c r="XCV50" s="22"/>
      <c r="XCW50" s="22"/>
      <c r="XCX50" s="22"/>
      <c r="XCY50" s="22"/>
      <c r="XCZ50" s="22"/>
      <c r="XDA50" s="22"/>
      <c r="XDB50" s="22"/>
      <c r="XDC50" s="22"/>
      <c r="XDD50" s="22"/>
      <c r="XDE50" s="22"/>
      <c r="XDF50" s="22"/>
      <c r="XDG50" s="22"/>
      <c r="XDH50" s="22"/>
      <c r="XDI50" s="22"/>
      <c r="XDJ50" s="22"/>
      <c r="XDK50" s="22"/>
      <c r="XDL50" s="22"/>
      <c r="XDM50" s="22"/>
      <c r="XDN50" s="22"/>
      <c r="XDO50" s="22"/>
      <c r="XDP50" s="22"/>
      <c r="XDQ50" s="22"/>
      <c r="XDR50" s="22"/>
      <c r="XDS50" s="22"/>
      <c r="XDT50" s="22"/>
      <c r="XDU50" s="22"/>
      <c r="XDV50" s="22"/>
      <c r="XDW50" s="22"/>
      <c r="XDX50" s="22"/>
      <c r="XDY50" s="22"/>
      <c r="XDZ50" s="22"/>
      <c r="XEA50" s="22"/>
      <c r="XEB50" s="22"/>
      <c r="XEC50" s="22"/>
      <c r="XED50" s="22"/>
      <c r="XEE50" s="22"/>
      <c r="XEF50" s="22"/>
      <c r="XEG50" s="22"/>
      <c r="XEH50" s="22"/>
      <c r="XEI50" s="22"/>
      <c r="XEJ50" s="22"/>
      <c r="XEK50" s="22"/>
      <c r="XEL50" s="22"/>
      <c r="XEM50" s="22"/>
      <c r="XEN50" s="22"/>
      <c r="XEO50" s="22"/>
      <c r="XEP50" s="22"/>
      <c r="XEQ50" s="22"/>
    </row>
    <row r="51" s="1" customFormat="1" ht="77" customHeight="1" spans="1:16371">
      <c r="A51" s="12"/>
      <c r="B51" s="12"/>
      <c r="C51" s="12"/>
      <c r="D51" s="13"/>
      <c r="E51" s="14" t="s">
        <v>96</v>
      </c>
      <c r="F51" s="15" t="s">
        <v>97</v>
      </c>
      <c r="G51" s="13"/>
      <c r="XCN51" s="22"/>
      <c r="XCO51" s="22"/>
      <c r="XCP51" s="22"/>
      <c r="XCQ51" s="22"/>
      <c r="XCR51" s="22"/>
      <c r="XCS51" s="22"/>
      <c r="XCT51" s="22"/>
      <c r="XCU51" s="22"/>
      <c r="XCV51" s="22"/>
      <c r="XCW51" s="22"/>
      <c r="XCX51" s="22"/>
      <c r="XCY51" s="22"/>
      <c r="XCZ51" s="22"/>
      <c r="XDA51" s="22"/>
      <c r="XDB51" s="22"/>
      <c r="XDC51" s="22"/>
      <c r="XDD51" s="22"/>
      <c r="XDE51" s="22"/>
      <c r="XDF51" s="22"/>
      <c r="XDG51" s="22"/>
      <c r="XDH51" s="22"/>
      <c r="XDI51" s="22"/>
      <c r="XDJ51" s="22"/>
      <c r="XDK51" s="22"/>
      <c r="XDL51" s="22"/>
      <c r="XDM51" s="22"/>
      <c r="XDN51" s="22"/>
      <c r="XDO51" s="22"/>
      <c r="XDP51" s="22"/>
      <c r="XDQ51" s="22"/>
      <c r="XDR51" s="22"/>
      <c r="XDS51" s="22"/>
      <c r="XDT51" s="22"/>
      <c r="XDU51" s="22"/>
      <c r="XDV51" s="22"/>
      <c r="XDW51" s="22"/>
      <c r="XDX51" s="22"/>
      <c r="XDY51" s="22"/>
      <c r="XDZ51" s="22"/>
      <c r="XEA51" s="22"/>
      <c r="XEB51" s="22"/>
      <c r="XEC51" s="22"/>
      <c r="XED51" s="22"/>
      <c r="XEE51" s="22"/>
      <c r="XEF51" s="22"/>
      <c r="XEG51" s="22"/>
      <c r="XEH51" s="22"/>
      <c r="XEI51" s="22"/>
      <c r="XEJ51" s="22"/>
      <c r="XEK51" s="22"/>
      <c r="XEL51" s="22"/>
      <c r="XEM51" s="22"/>
      <c r="XEN51" s="22"/>
      <c r="XEO51" s="22"/>
      <c r="XEP51" s="22"/>
      <c r="XEQ51" s="22"/>
    </row>
    <row r="52" s="1" customFormat="1" ht="70" customHeight="1" spans="1:16371">
      <c r="A52" s="12">
        <v>2</v>
      </c>
      <c r="B52" s="12" t="s">
        <v>64</v>
      </c>
      <c r="C52" s="12" t="s">
        <v>64</v>
      </c>
      <c r="D52" s="13" t="s">
        <v>65</v>
      </c>
      <c r="E52" s="14" t="s">
        <v>98</v>
      </c>
      <c r="F52" s="15" t="s">
        <v>61</v>
      </c>
      <c r="G52" s="13"/>
      <c r="XCN52" s="22"/>
      <c r="XCO52" s="22"/>
      <c r="XCP52" s="22"/>
      <c r="XCQ52" s="22"/>
      <c r="XCR52" s="22"/>
      <c r="XCS52" s="22"/>
      <c r="XCT52" s="22"/>
      <c r="XCU52" s="22"/>
      <c r="XCV52" s="22"/>
      <c r="XCW52" s="22"/>
      <c r="XCX52" s="22"/>
      <c r="XCY52" s="22"/>
      <c r="XCZ52" s="22"/>
      <c r="XDA52" s="22"/>
      <c r="XDB52" s="22"/>
      <c r="XDC52" s="22"/>
      <c r="XDD52" s="22"/>
      <c r="XDE52" s="22"/>
      <c r="XDF52" s="22"/>
      <c r="XDG52" s="22"/>
      <c r="XDH52" s="22"/>
      <c r="XDI52" s="22"/>
      <c r="XDJ52" s="22"/>
      <c r="XDK52" s="22"/>
      <c r="XDL52" s="22"/>
      <c r="XDM52" s="22"/>
      <c r="XDN52" s="22"/>
      <c r="XDO52" s="22"/>
      <c r="XDP52" s="22"/>
      <c r="XDQ52" s="22"/>
      <c r="XDR52" s="22"/>
      <c r="XDS52" s="22"/>
      <c r="XDT52" s="22"/>
      <c r="XDU52" s="22"/>
      <c r="XDV52" s="22"/>
      <c r="XDW52" s="22"/>
      <c r="XDX52" s="22"/>
      <c r="XDY52" s="22"/>
      <c r="XDZ52" s="22"/>
      <c r="XEA52" s="22"/>
      <c r="XEB52" s="22"/>
      <c r="XEC52" s="22"/>
      <c r="XED52" s="22"/>
      <c r="XEE52" s="22"/>
      <c r="XEF52" s="22"/>
      <c r="XEG52" s="22"/>
      <c r="XEH52" s="22"/>
      <c r="XEI52" s="22"/>
      <c r="XEJ52" s="22"/>
      <c r="XEK52" s="22"/>
      <c r="XEL52" s="22"/>
      <c r="XEM52" s="22"/>
      <c r="XEN52" s="22"/>
      <c r="XEO52" s="22"/>
      <c r="XEP52" s="22"/>
      <c r="XEQ52" s="22"/>
    </row>
    <row r="53" s="1" customFormat="1" ht="70" customHeight="1" spans="1:16371">
      <c r="A53" s="12"/>
      <c r="B53" s="12"/>
      <c r="C53" s="12"/>
      <c r="D53" s="13"/>
      <c r="E53" s="14" t="s">
        <v>99</v>
      </c>
      <c r="F53" s="15" t="s">
        <v>100</v>
      </c>
      <c r="G53" s="13"/>
      <c r="XCN53" s="22"/>
      <c r="XCO53" s="22"/>
      <c r="XCP53" s="22"/>
      <c r="XCQ53" s="22"/>
      <c r="XCR53" s="22"/>
      <c r="XCS53" s="22"/>
      <c r="XCT53" s="22"/>
      <c r="XCU53" s="22"/>
      <c r="XCV53" s="22"/>
      <c r="XCW53" s="22"/>
      <c r="XCX53" s="22"/>
      <c r="XCY53" s="22"/>
      <c r="XCZ53" s="22"/>
      <c r="XDA53" s="22"/>
      <c r="XDB53" s="22"/>
      <c r="XDC53" s="22"/>
      <c r="XDD53" s="22"/>
      <c r="XDE53" s="22"/>
      <c r="XDF53" s="22"/>
      <c r="XDG53" s="22"/>
      <c r="XDH53" s="22"/>
      <c r="XDI53" s="22"/>
      <c r="XDJ53" s="22"/>
      <c r="XDK53" s="22"/>
      <c r="XDL53" s="22"/>
      <c r="XDM53" s="22"/>
      <c r="XDN53" s="22"/>
      <c r="XDO53" s="22"/>
      <c r="XDP53" s="22"/>
      <c r="XDQ53" s="22"/>
      <c r="XDR53" s="22"/>
      <c r="XDS53" s="22"/>
      <c r="XDT53" s="22"/>
      <c r="XDU53" s="22"/>
      <c r="XDV53" s="22"/>
      <c r="XDW53" s="22"/>
      <c r="XDX53" s="22"/>
      <c r="XDY53" s="22"/>
      <c r="XDZ53" s="22"/>
      <c r="XEA53" s="22"/>
      <c r="XEB53" s="22"/>
      <c r="XEC53" s="22"/>
      <c r="XED53" s="22"/>
      <c r="XEE53" s="22"/>
      <c r="XEF53" s="22"/>
      <c r="XEG53" s="22"/>
      <c r="XEH53" s="22"/>
      <c r="XEI53" s="22"/>
      <c r="XEJ53" s="22"/>
      <c r="XEK53" s="22"/>
      <c r="XEL53" s="22"/>
      <c r="XEM53" s="22"/>
      <c r="XEN53" s="22"/>
      <c r="XEO53" s="22"/>
      <c r="XEP53" s="22"/>
      <c r="XEQ53" s="22"/>
    </row>
    <row r="54" s="1" customFormat="1" ht="206" customHeight="1" spans="1:16371">
      <c r="A54" s="12"/>
      <c r="B54" s="12"/>
      <c r="C54" s="12"/>
      <c r="D54" s="13"/>
      <c r="E54" s="15" t="s">
        <v>101</v>
      </c>
      <c r="F54" s="15" t="s">
        <v>102</v>
      </c>
      <c r="G54" s="13"/>
      <c r="XCN54" s="22"/>
      <c r="XCO54" s="22"/>
      <c r="XCP54" s="22"/>
      <c r="XCQ54" s="22"/>
      <c r="XCR54" s="22"/>
      <c r="XCS54" s="22"/>
      <c r="XCT54" s="22"/>
      <c r="XCU54" s="22"/>
      <c r="XCV54" s="22"/>
      <c r="XCW54" s="22"/>
      <c r="XCX54" s="22"/>
      <c r="XCY54" s="22"/>
      <c r="XCZ54" s="22"/>
      <c r="XDA54" s="22"/>
      <c r="XDB54" s="22"/>
      <c r="XDC54" s="22"/>
      <c r="XDD54" s="22"/>
      <c r="XDE54" s="22"/>
      <c r="XDF54" s="22"/>
      <c r="XDG54" s="22"/>
      <c r="XDH54" s="22"/>
      <c r="XDI54" s="22"/>
      <c r="XDJ54" s="22"/>
      <c r="XDK54" s="22"/>
      <c r="XDL54" s="22"/>
      <c r="XDM54" s="22"/>
      <c r="XDN54" s="22"/>
      <c r="XDO54" s="22"/>
      <c r="XDP54" s="22"/>
      <c r="XDQ54" s="22"/>
      <c r="XDR54" s="22"/>
      <c r="XDS54" s="22"/>
      <c r="XDT54" s="22"/>
      <c r="XDU54" s="22"/>
      <c r="XDV54" s="22"/>
      <c r="XDW54" s="22"/>
      <c r="XDX54" s="22"/>
      <c r="XDY54" s="22"/>
      <c r="XDZ54" s="22"/>
      <c r="XEA54" s="22"/>
      <c r="XEB54" s="22"/>
      <c r="XEC54" s="22"/>
      <c r="XED54" s="22"/>
      <c r="XEE54" s="22"/>
      <c r="XEF54" s="22"/>
      <c r="XEG54" s="22"/>
      <c r="XEH54" s="22"/>
      <c r="XEI54" s="22"/>
      <c r="XEJ54" s="22"/>
      <c r="XEK54" s="22"/>
      <c r="XEL54" s="22"/>
      <c r="XEM54" s="22"/>
      <c r="XEN54" s="22"/>
      <c r="XEO54" s="22"/>
      <c r="XEP54" s="22"/>
      <c r="XEQ54" s="22"/>
    </row>
    <row r="55" s="1" customFormat="1" ht="70" customHeight="1" spans="1:16371">
      <c r="A55" s="12"/>
      <c r="B55" s="12"/>
      <c r="C55" s="12"/>
      <c r="D55" s="13"/>
      <c r="E55" s="17"/>
      <c r="F55" s="17"/>
      <c r="G55" s="13"/>
      <c r="XCN55" s="22"/>
      <c r="XCO55" s="22"/>
      <c r="XCP55" s="22"/>
      <c r="XCQ55" s="22"/>
      <c r="XCR55" s="22"/>
      <c r="XCS55" s="22"/>
      <c r="XCT55" s="22"/>
      <c r="XCU55" s="22"/>
      <c r="XCV55" s="22"/>
      <c r="XCW55" s="22"/>
      <c r="XCX55" s="22"/>
      <c r="XCY55" s="22"/>
      <c r="XCZ55" s="22"/>
      <c r="XDA55" s="22"/>
      <c r="XDB55" s="22"/>
      <c r="XDC55" s="22"/>
      <c r="XDD55" s="22"/>
      <c r="XDE55" s="22"/>
      <c r="XDF55" s="22"/>
      <c r="XDG55" s="22"/>
      <c r="XDH55" s="22"/>
      <c r="XDI55" s="22"/>
      <c r="XDJ55" s="22"/>
      <c r="XDK55" s="22"/>
      <c r="XDL55" s="22"/>
      <c r="XDM55" s="22"/>
      <c r="XDN55" s="22"/>
      <c r="XDO55" s="22"/>
      <c r="XDP55" s="22"/>
      <c r="XDQ55" s="22"/>
      <c r="XDR55" s="22"/>
      <c r="XDS55" s="22"/>
      <c r="XDT55" s="22"/>
      <c r="XDU55" s="22"/>
      <c r="XDV55" s="22"/>
      <c r="XDW55" s="22"/>
      <c r="XDX55" s="22"/>
      <c r="XDY55" s="22"/>
      <c r="XDZ55" s="22"/>
      <c r="XEA55" s="22"/>
      <c r="XEB55" s="22"/>
      <c r="XEC55" s="22"/>
      <c r="XED55" s="22"/>
      <c r="XEE55" s="22"/>
      <c r="XEF55" s="22"/>
      <c r="XEG55" s="22"/>
      <c r="XEH55" s="22"/>
      <c r="XEI55" s="22"/>
      <c r="XEJ55" s="22"/>
      <c r="XEK55" s="22"/>
      <c r="XEL55" s="22"/>
      <c r="XEM55" s="22"/>
      <c r="XEN55" s="22"/>
      <c r="XEO55" s="22"/>
      <c r="XEP55" s="22"/>
      <c r="XEQ55" s="22"/>
    </row>
    <row r="56" s="1" customFormat="1" ht="70" customHeight="1" spans="1:16371">
      <c r="A56" s="12"/>
      <c r="B56" s="12"/>
      <c r="C56" s="12"/>
      <c r="D56" s="13"/>
      <c r="E56" s="17"/>
      <c r="F56" s="17"/>
      <c r="G56" s="13"/>
      <c r="XCN56" s="22"/>
      <c r="XCO56" s="22"/>
      <c r="XCP56" s="22"/>
      <c r="XCQ56" s="22"/>
      <c r="XCR56" s="22"/>
      <c r="XCS56" s="22"/>
      <c r="XCT56" s="22"/>
      <c r="XCU56" s="22"/>
      <c r="XCV56" s="22"/>
      <c r="XCW56" s="22"/>
      <c r="XCX56" s="22"/>
      <c r="XCY56" s="22"/>
      <c r="XCZ56" s="22"/>
      <c r="XDA56" s="22"/>
      <c r="XDB56" s="22"/>
      <c r="XDC56" s="22"/>
      <c r="XDD56" s="22"/>
      <c r="XDE56" s="22"/>
      <c r="XDF56" s="22"/>
      <c r="XDG56" s="22"/>
      <c r="XDH56" s="22"/>
      <c r="XDI56" s="22"/>
      <c r="XDJ56" s="22"/>
      <c r="XDK56" s="22"/>
      <c r="XDL56" s="22"/>
      <c r="XDM56" s="22"/>
      <c r="XDN56" s="22"/>
      <c r="XDO56" s="22"/>
      <c r="XDP56" s="22"/>
      <c r="XDQ56" s="22"/>
      <c r="XDR56" s="22"/>
      <c r="XDS56" s="22"/>
      <c r="XDT56" s="22"/>
      <c r="XDU56" s="22"/>
      <c r="XDV56" s="22"/>
      <c r="XDW56" s="22"/>
      <c r="XDX56" s="22"/>
      <c r="XDY56" s="22"/>
      <c r="XDZ56" s="22"/>
      <c r="XEA56" s="22"/>
      <c r="XEB56" s="22"/>
      <c r="XEC56" s="22"/>
      <c r="XED56" s="22"/>
      <c r="XEE56" s="22"/>
      <c r="XEF56" s="22"/>
      <c r="XEG56" s="22"/>
      <c r="XEH56" s="22"/>
      <c r="XEI56" s="22"/>
      <c r="XEJ56" s="22"/>
      <c r="XEK56" s="22"/>
      <c r="XEL56" s="22"/>
      <c r="XEM56" s="22"/>
      <c r="XEN56" s="22"/>
      <c r="XEO56" s="22"/>
      <c r="XEP56" s="22"/>
      <c r="XEQ56" s="22"/>
    </row>
    <row r="57" s="1" customFormat="1" ht="70" customHeight="1" spans="1:16371">
      <c r="A57" s="12"/>
      <c r="B57" s="12"/>
      <c r="C57" s="12"/>
      <c r="D57" s="13"/>
      <c r="E57" s="17"/>
      <c r="F57" s="17"/>
      <c r="G57" s="13"/>
      <c r="XCN57" s="22"/>
      <c r="XCO57" s="22"/>
      <c r="XCP57" s="22"/>
      <c r="XCQ57" s="22"/>
      <c r="XCR57" s="22"/>
      <c r="XCS57" s="22"/>
      <c r="XCT57" s="22"/>
      <c r="XCU57" s="22"/>
      <c r="XCV57" s="22"/>
      <c r="XCW57" s="22"/>
      <c r="XCX57" s="22"/>
      <c r="XCY57" s="22"/>
      <c r="XCZ57" s="22"/>
      <c r="XDA57" s="22"/>
      <c r="XDB57" s="22"/>
      <c r="XDC57" s="22"/>
      <c r="XDD57" s="22"/>
      <c r="XDE57" s="22"/>
      <c r="XDF57" s="22"/>
      <c r="XDG57" s="22"/>
      <c r="XDH57" s="22"/>
      <c r="XDI57" s="22"/>
      <c r="XDJ57" s="22"/>
      <c r="XDK57" s="22"/>
      <c r="XDL57" s="22"/>
      <c r="XDM57" s="22"/>
      <c r="XDN57" s="22"/>
      <c r="XDO57" s="22"/>
      <c r="XDP57" s="22"/>
      <c r="XDQ57" s="22"/>
      <c r="XDR57" s="22"/>
      <c r="XDS57" s="22"/>
      <c r="XDT57" s="22"/>
      <c r="XDU57" s="22"/>
      <c r="XDV57" s="22"/>
      <c r="XDW57" s="22"/>
      <c r="XDX57" s="22"/>
      <c r="XDY57" s="22"/>
      <c r="XDZ57" s="22"/>
      <c r="XEA57" s="22"/>
      <c r="XEB57" s="22"/>
      <c r="XEC57" s="22"/>
      <c r="XED57" s="22"/>
      <c r="XEE57" s="22"/>
      <c r="XEF57" s="22"/>
      <c r="XEG57" s="22"/>
      <c r="XEH57" s="22"/>
      <c r="XEI57" s="22"/>
      <c r="XEJ57" s="22"/>
      <c r="XEK57" s="22"/>
      <c r="XEL57" s="22"/>
      <c r="XEM57" s="22"/>
      <c r="XEN57" s="22"/>
      <c r="XEO57" s="22"/>
      <c r="XEP57" s="22"/>
      <c r="XEQ57" s="22"/>
    </row>
    <row r="58" s="1" customFormat="1" ht="70" customHeight="1" spans="1:16371">
      <c r="A58" s="12"/>
      <c r="B58" s="12"/>
      <c r="C58" s="12"/>
      <c r="D58" s="13"/>
      <c r="E58" s="21"/>
      <c r="F58" s="17"/>
      <c r="G58" s="13"/>
      <c r="XCN58" s="22"/>
      <c r="XCO58" s="22"/>
      <c r="XCP58" s="22"/>
      <c r="XCQ58" s="22"/>
      <c r="XCR58" s="22"/>
      <c r="XCS58" s="22"/>
      <c r="XCT58" s="22"/>
      <c r="XCU58" s="22"/>
      <c r="XCV58" s="22"/>
      <c r="XCW58" s="22"/>
      <c r="XCX58" s="22"/>
      <c r="XCY58" s="22"/>
      <c r="XCZ58" s="22"/>
      <c r="XDA58" s="22"/>
      <c r="XDB58" s="22"/>
      <c r="XDC58" s="22"/>
      <c r="XDD58" s="22"/>
      <c r="XDE58" s="22"/>
      <c r="XDF58" s="22"/>
      <c r="XDG58" s="22"/>
      <c r="XDH58" s="22"/>
      <c r="XDI58" s="22"/>
      <c r="XDJ58" s="22"/>
      <c r="XDK58" s="22"/>
      <c r="XDL58" s="22"/>
      <c r="XDM58" s="22"/>
      <c r="XDN58" s="22"/>
      <c r="XDO58" s="22"/>
      <c r="XDP58" s="22"/>
      <c r="XDQ58" s="22"/>
      <c r="XDR58" s="22"/>
      <c r="XDS58" s="22"/>
      <c r="XDT58" s="22"/>
      <c r="XDU58" s="22"/>
      <c r="XDV58" s="22"/>
      <c r="XDW58" s="22"/>
      <c r="XDX58" s="22"/>
      <c r="XDY58" s="22"/>
      <c r="XDZ58" s="22"/>
      <c r="XEA58" s="22"/>
      <c r="XEB58" s="22"/>
      <c r="XEC58" s="22"/>
      <c r="XED58" s="22"/>
      <c r="XEE58" s="22"/>
      <c r="XEF58" s="22"/>
      <c r="XEG58" s="22"/>
      <c r="XEH58" s="22"/>
      <c r="XEI58" s="22"/>
      <c r="XEJ58" s="22"/>
      <c r="XEK58" s="22"/>
      <c r="XEL58" s="22"/>
      <c r="XEM58" s="22"/>
      <c r="XEN58" s="22"/>
      <c r="XEO58" s="22"/>
      <c r="XEP58" s="22"/>
      <c r="XEQ58" s="22"/>
    </row>
    <row r="59" s="1" customFormat="1" ht="77" customHeight="1" spans="1:16371">
      <c r="A59" s="12">
        <v>3</v>
      </c>
      <c r="B59" s="12" t="s">
        <v>103</v>
      </c>
      <c r="C59" s="12" t="s">
        <v>103</v>
      </c>
      <c r="D59" s="13" t="s">
        <v>104</v>
      </c>
      <c r="E59" s="14" t="s">
        <v>105</v>
      </c>
      <c r="F59" s="14" t="s">
        <v>106</v>
      </c>
      <c r="G59" s="13"/>
      <c r="XCN59" s="22"/>
      <c r="XCO59" s="22"/>
      <c r="XCP59" s="22"/>
      <c r="XCQ59" s="22"/>
      <c r="XCR59" s="22"/>
      <c r="XCS59" s="22"/>
      <c r="XCT59" s="22"/>
      <c r="XCU59" s="22"/>
      <c r="XCV59" s="22"/>
      <c r="XCW59" s="22"/>
      <c r="XCX59" s="22"/>
      <c r="XCY59" s="22"/>
      <c r="XCZ59" s="22"/>
      <c r="XDA59" s="22"/>
      <c r="XDB59" s="22"/>
      <c r="XDC59" s="22"/>
      <c r="XDD59" s="22"/>
      <c r="XDE59" s="22"/>
      <c r="XDF59" s="22"/>
      <c r="XDG59" s="22"/>
      <c r="XDH59" s="22"/>
      <c r="XDI59" s="22"/>
      <c r="XDJ59" s="22"/>
      <c r="XDK59" s="22"/>
      <c r="XDL59" s="22"/>
      <c r="XDM59" s="22"/>
      <c r="XDN59" s="22"/>
      <c r="XDO59" s="22"/>
      <c r="XDP59" s="22"/>
      <c r="XDQ59" s="22"/>
      <c r="XDR59" s="22"/>
      <c r="XDS59" s="22"/>
      <c r="XDT59" s="22"/>
      <c r="XDU59" s="22"/>
      <c r="XDV59" s="22"/>
      <c r="XDW59" s="22"/>
      <c r="XDX59" s="22"/>
      <c r="XDY59" s="22"/>
      <c r="XDZ59" s="22"/>
      <c r="XEA59" s="22"/>
      <c r="XEB59" s="22"/>
      <c r="XEC59" s="22"/>
      <c r="XED59" s="22"/>
      <c r="XEE59" s="22"/>
      <c r="XEF59" s="22"/>
      <c r="XEG59" s="22"/>
      <c r="XEH59" s="22"/>
      <c r="XEI59" s="22"/>
      <c r="XEJ59" s="22"/>
      <c r="XEK59" s="22"/>
      <c r="XEL59" s="22"/>
      <c r="XEM59" s="22"/>
      <c r="XEN59" s="22"/>
      <c r="XEO59" s="22"/>
      <c r="XEP59" s="22"/>
      <c r="XEQ59" s="22"/>
    </row>
    <row r="60" s="1" customFormat="1" ht="77" customHeight="1" spans="1:16371">
      <c r="A60" s="12"/>
      <c r="B60" s="12"/>
      <c r="C60" s="12"/>
      <c r="D60" s="13"/>
      <c r="E60" s="14" t="s">
        <v>107</v>
      </c>
      <c r="F60" s="15" t="s">
        <v>108</v>
      </c>
      <c r="G60" s="13"/>
      <c r="XCN60" s="22"/>
      <c r="XCO60" s="22"/>
      <c r="XCP60" s="22"/>
      <c r="XCQ60" s="22"/>
      <c r="XCR60" s="22"/>
      <c r="XCS60" s="22"/>
      <c r="XCT60" s="22"/>
      <c r="XCU60" s="22"/>
      <c r="XCV60" s="22"/>
      <c r="XCW60" s="22"/>
      <c r="XCX60" s="22"/>
      <c r="XCY60" s="22"/>
      <c r="XCZ60" s="22"/>
      <c r="XDA60" s="22"/>
      <c r="XDB60" s="22"/>
      <c r="XDC60" s="22"/>
      <c r="XDD60" s="22"/>
      <c r="XDE60" s="22"/>
      <c r="XDF60" s="22"/>
      <c r="XDG60" s="22"/>
      <c r="XDH60" s="22"/>
      <c r="XDI60" s="22"/>
      <c r="XDJ60" s="22"/>
      <c r="XDK60" s="22"/>
      <c r="XDL60" s="22"/>
      <c r="XDM60" s="22"/>
      <c r="XDN60" s="22"/>
      <c r="XDO60" s="22"/>
      <c r="XDP60" s="22"/>
      <c r="XDQ60" s="22"/>
      <c r="XDR60" s="22"/>
      <c r="XDS60" s="22"/>
      <c r="XDT60" s="22"/>
      <c r="XDU60" s="22"/>
      <c r="XDV60" s="22"/>
      <c r="XDW60" s="22"/>
      <c r="XDX60" s="22"/>
      <c r="XDY60" s="22"/>
      <c r="XDZ60" s="22"/>
      <c r="XEA60" s="22"/>
      <c r="XEB60" s="22"/>
      <c r="XEC60" s="22"/>
      <c r="XED60" s="22"/>
      <c r="XEE60" s="22"/>
      <c r="XEF60" s="22"/>
      <c r="XEG60" s="22"/>
      <c r="XEH60" s="22"/>
      <c r="XEI60" s="22"/>
      <c r="XEJ60" s="22"/>
      <c r="XEK60" s="22"/>
      <c r="XEL60" s="22"/>
      <c r="XEM60" s="22"/>
      <c r="XEN60" s="22"/>
      <c r="XEO60" s="22"/>
      <c r="XEP60" s="22"/>
      <c r="XEQ60" s="22"/>
    </row>
    <row r="61" s="1" customFormat="1" ht="77" customHeight="1" spans="1:16371">
      <c r="A61" s="12"/>
      <c r="B61" s="12"/>
      <c r="C61" s="12"/>
      <c r="D61" s="13"/>
      <c r="E61" s="16" t="s">
        <v>109</v>
      </c>
      <c r="F61" s="15" t="s">
        <v>110</v>
      </c>
      <c r="G61" s="13"/>
      <c r="XCN61" s="22"/>
      <c r="XCO61" s="22"/>
      <c r="XCP61" s="22"/>
      <c r="XCQ61" s="22"/>
      <c r="XCR61" s="22"/>
      <c r="XCS61" s="22"/>
      <c r="XCT61" s="22"/>
      <c r="XCU61" s="22"/>
      <c r="XCV61" s="22"/>
      <c r="XCW61" s="22"/>
      <c r="XCX61" s="22"/>
      <c r="XCY61" s="22"/>
      <c r="XCZ61" s="22"/>
      <c r="XDA61" s="22"/>
      <c r="XDB61" s="22"/>
      <c r="XDC61" s="22"/>
      <c r="XDD61" s="22"/>
      <c r="XDE61" s="22"/>
      <c r="XDF61" s="22"/>
      <c r="XDG61" s="22"/>
      <c r="XDH61" s="22"/>
      <c r="XDI61" s="22"/>
      <c r="XDJ61" s="22"/>
      <c r="XDK61" s="22"/>
      <c r="XDL61" s="22"/>
      <c r="XDM61" s="22"/>
      <c r="XDN61" s="22"/>
      <c r="XDO61" s="22"/>
      <c r="XDP61" s="22"/>
      <c r="XDQ61" s="22"/>
      <c r="XDR61" s="22"/>
      <c r="XDS61" s="22"/>
      <c r="XDT61" s="22"/>
      <c r="XDU61" s="22"/>
      <c r="XDV61" s="22"/>
      <c r="XDW61" s="22"/>
      <c r="XDX61" s="22"/>
      <c r="XDY61" s="22"/>
      <c r="XDZ61" s="22"/>
      <c r="XEA61" s="22"/>
      <c r="XEB61" s="22"/>
      <c r="XEC61" s="22"/>
      <c r="XED61" s="22"/>
      <c r="XEE61" s="22"/>
      <c r="XEF61" s="22"/>
      <c r="XEG61" s="22"/>
      <c r="XEH61" s="22"/>
      <c r="XEI61" s="22"/>
      <c r="XEJ61" s="22"/>
      <c r="XEK61" s="22"/>
      <c r="XEL61" s="22"/>
      <c r="XEM61" s="22"/>
      <c r="XEN61" s="22"/>
      <c r="XEO61" s="22"/>
      <c r="XEP61" s="22"/>
      <c r="XEQ61" s="22"/>
    </row>
    <row r="62" s="1" customFormat="1" ht="77" customHeight="1" spans="1:16371">
      <c r="A62" s="12"/>
      <c r="B62" s="12"/>
      <c r="C62" s="12"/>
      <c r="D62" s="13"/>
      <c r="E62" s="14" t="s">
        <v>111</v>
      </c>
      <c r="F62" s="15" t="s">
        <v>112</v>
      </c>
      <c r="G62" s="13"/>
      <c r="XCN62" s="22"/>
      <c r="XCO62" s="22"/>
      <c r="XCP62" s="22"/>
      <c r="XCQ62" s="22"/>
      <c r="XCR62" s="22"/>
      <c r="XCS62" s="22"/>
      <c r="XCT62" s="22"/>
      <c r="XCU62" s="22"/>
      <c r="XCV62" s="22"/>
      <c r="XCW62" s="22"/>
      <c r="XCX62" s="22"/>
      <c r="XCY62" s="22"/>
      <c r="XCZ62" s="22"/>
      <c r="XDA62" s="22"/>
      <c r="XDB62" s="22"/>
      <c r="XDC62" s="22"/>
      <c r="XDD62" s="22"/>
      <c r="XDE62" s="22"/>
      <c r="XDF62" s="22"/>
      <c r="XDG62" s="22"/>
      <c r="XDH62" s="22"/>
      <c r="XDI62" s="22"/>
      <c r="XDJ62" s="22"/>
      <c r="XDK62" s="22"/>
      <c r="XDL62" s="22"/>
      <c r="XDM62" s="22"/>
      <c r="XDN62" s="22"/>
      <c r="XDO62" s="22"/>
      <c r="XDP62" s="22"/>
      <c r="XDQ62" s="22"/>
      <c r="XDR62" s="22"/>
      <c r="XDS62" s="22"/>
      <c r="XDT62" s="22"/>
      <c r="XDU62" s="22"/>
      <c r="XDV62" s="22"/>
      <c r="XDW62" s="22"/>
      <c r="XDX62" s="22"/>
      <c r="XDY62" s="22"/>
      <c r="XDZ62" s="22"/>
      <c r="XEA62" s="22"/>
      <c r="XEB62" s="22"/>
      <c r="XEC62" s="22"/>
      <c r="XED62" s="22"/>
      <c r="XEE62" s="22"/>
      <c r="XEF62" s="22"/>
      <c r="XEG62" s="22"/>
      <c r="XEH62" s="22"/>
      <c r="XEI62" s="22"/>
      <c r="XEJ62" s="22"/>
      <c r="XEK62" s="22"/>
      <c r="XEL62" s="22"/>
      <c r="XEM62" s="22"/>
      <c r="XEN62" s="22"/>
      <c r="XEO62" s="22"/>
      <c r="XEP62" s="22"/>
      <c r="XEQ62" s="22"/>
    </row>
    <row r="63" s="1" customFormat="1" ht="77" customHeight="1" spans="1:16371">
      <c r="A63" s="12"/>
      <c r="B63" s="12"/>
      <c r="C63" s="12"/>
      <c r="D63" s="13"/>
      <c r="E63" s="14" t="s">
        <v>113</v>
      </c>
      <c r="F63" s="15" t="s">
        <v>114</v>
      </c>
      <c r="G63" s="13"/>
      <c r="XCN63" s="22"/>
      <c r="XCO63" s="22"/>
      <c r="XCP63" s="22"/>
      <c r="XCQ63" s="22"/>
      <c r="XCR63" s="22"/>
      <c r="XCS63" s="22"/>
      <c r="XCT63" s="22"/>
      <c r="XCU63" s="22"/>
      <c r="XCV63" s="22"/>
      <c r="XCW63" s="22"/>
      <c r="XCX63" s="22"/>
      <c r="XCY63" s="22"/>
      <c r="XCZ63" s="22"/>
      <c r="XDA63" s="22"/>
      <c r="XDB63" s="22"/>
      <c r="XDC63" s="22"/>
      <c r="XDD63" s="22"/>
      <c r="XDE63" s="22"/>
      <c r="XDF63" s="22"/>
      <c r="XDG63" s="22"/>
      <c r="XDH63" s="22"/>
      <c r="XDI63" s="22"/>
      <c r="XDJ63" s="22"/>
      <c r="XDK63" s="22"/>
      <c r="XDL63" s="22"/>
      <c r="XDM63" s="22"/>
      <c r="XDN63" s="22"/>
      <c r="XDO63" s="22"/>
      <c r="XDP63" s="22"/>
      <c r="XDQ63" s="22"/>
      <c r="XDR63" s="22"/>
      <c r="XDS63" s="22"/>
      <c r="XDT63" s="22"/>
      <c r="XDU63" s="22"/>
      <c r="XDV63" s="22"/>
      <c r="XDW63" s="22"/>
      <c r="XDX63" s="22"/>
      <c r="XDY63" s="22"/>
      <c r="XDZ63" s="22"/>
      <c r="XEA63" s="22"/>
      <c r="XEB63" s="22"/>
      <c r="XEC63" s="22"/>
      <c r="XED63" s="22"/>
      <c r="XEE63" s="22"/>
      <c r="XEF63" s="22"/>
      <c r="XEG63" s="22"/>
      <c r="XEH63" s="22"/>
      <c r="XEI63" s="22"/>
      <c r="XEJ63" s="22"/>
      <c r="XEK63" s="22"/>
      <c r="XEL63" s="22"/>
      <c r="XEM63" s="22"/>
      <c r="XEN63" s="22"/>
      <c r="XEO63" s="22"/>
      <c r="XEP63" s="22"/>
      <c r="XEQ63" s="22"/>
    </row>
    <row r="64" s="1" customFormat="1" ht="77" customHeight="1" spans="1:16371">
      <c r="A64" s="12"/>
      <c r="B64" s="12"/>
      <c r="C64" s="12"/>
      <c r="D64" s="13"/>
      <c r="E64" s="14" t="s">
        <v>115</v>
      </c>
      <c r="F64" s="15" t="s">
        <v>116</v>
      </c>
      <c r="G64" s="13"/>
      <c r="XCN64" s="22"/>
      <c r="XCO64" s="22"/>
      <c r="XCP64" s="22"/>
      <c r="XCQ64" s="22"/>
      <c r="XCR64" s="22"/>
      <c r="XCS64" s="22"/>
      <c r="XCT64" s="22"/>
      <c r="XCU64" s="22"/>
      <c r="XCV64" s="22"/>
      <c r="XCW64" s="22"/>
      <c r="XCX64" s="22"/>
      <c r="XCY64" s="22"/>
      <c r="XCZ64" s="22"/>
      <c r="XDA64" s="22"/>
      <c r="XDB64" s="22"/>
      <c r="XDC64" s="22"/>
      <c r="XDD64" s="22"/>
      <c r="XDE64" s="22"/>
      <c r="XDF64" s="22"/>
      <c r="XDG64" s="22"/>
      <c r="XDH64" s="22"/>
      <c r="XDI64" s="22"/>
      <c r="XDJ64" s="22"/>
      <c r="XDK64" s="22"/>
      <c r="XDL64" s="22"/>
      <c r="XDM64" s="22"/>
      <c r="XDN64" s="22"/>
      <c r="XDO64" s="22"/>
      <c r="XDP64" s="22"/>
      <c r="XDQ64" s="22"/>
      <c r="XDR64" s="22"/>
      <c r="XDS64" s="22"/>
      <c r="XDT64" s="22"/>
      <c r="XDU64" s="22"/>
      <c r="XDV64" s="22"/>
      <c r="XDW64" s="22"/>
      <c r="XDX64" s="22"/>
      <c r="XDY64" s="22"/>
      <c r="XDZ64" s="22"/>
      <c r="XEA64" s="22"/>
      <c r="XEB64" s="22"/>
      <c r="XEC64" s="22"/>
      <c r="XED64" s="22"/>
      <c r="XEE64" s="22"/>
      <c r="XEF64" s="22"/>
      <c r="XEG64" s="22"/>
      <c r="XEH64" s="22"/>
      <c r="XEI64" s="22"/>
      <c r="XEJ64" s="22"/>
      <c r="XEK64" s="22"/>
      <c r="XEL64" s="22"/>
      <c r="XEM64" s="22"/>
      <c r="XEN64" s="22"/>
      <c r="XEO64" s="22"/>
      <c r="XEP64" s="22"/>
      <c r="XEQ64" s="22"/>
    </row>
    <row r="65" s="1" customFormat="1" ht="77" customHeight="1" spans="1:16371">
      <c r="A65" s="12"/>
      <c r="B65" s="12"/>
      <c r="C65" s="12"/>
      <c r="D65" s="13"/>
      <c r="E65" s="14" t="s">
        <v>117</v>
      </c>
      <c r="F65" s="15" t="s">
        <v>118</v>
      </c>
      <c r="G65" s="13"/>
      <c r="XCN65" s="22"/>
      <c r="XCO65" s="22"/>
      <c r="XCP65" s="22"/>
      <c r="XCQ65" s="22"/>
      <c r="XCR65" s="22"/>
      <c r="XCS65" s="22"/>
      <c r="XCT65" s="22"/>
      <c r="XCU65" s="22"/>
      <c r="XCV65" s="22"/>
      <c r="XCW65" s="22"/>
      <c r="XCX65" s="22"/>
      <c r="XCY65" s="22"/>
      <c r="XCZ65" s="22"/>
      <c r="XDA65" s="22"/>
      <c r="XDB65" s="22"/>
      <c r="XDC65" s="22"/>
      <c r="XDD65" s="22"/>
      <c r="XDE65" s="22"/>
      <c r="XDF65" s="22"/>
      <c r="XDG65" s="22"/>
      <c r="XDH65" s="22"/>
      <c r="XDI65" s="22"/>
      <c r="XDJ65" s="22"/>
      <c r="XDK65" s="22"/>
      <c r="XDL65" s="22"/>
      <c r="XDM65" s="22"/>
      <c r="XDN65" s="22"/>
      <c r="XDO65" s="22"/>
      <c r="XDP65" s="22"/>
      <c r="XDQ65" s="22"/>
      <c r="XDR65" s="22"/>
      <c r="XDS65" s="22"/>
      <c r="XDT65" s="22"/>
      <c r="XDU65" s="22"/>
      <c r="XDV65" s="22"/>
      <c r="XDW65" s="22"/>
      <c r="XDX65" s="22"/>
      <c r="XDY65" s="22"/>
      <c r="XDZ65" s="22"/>
      <c r="XEA65" s="22"/>
      <c r="XEB65" s="22"/>
      <c r="XEC65" s="22"/>
      <c r="XED65" s="22"/>
      <c r="XEE65" s="22"/>
      <c r="XEF65" s="22"/>
      <c r="XEG65" s="22"/>
      <c r="XEH65" s="22"/>
      <c r="XEI65" s="22"/>
      <c r="XEJ65" s="22"/>
      <c r="XEK65" s="22"/>
      <c r="XEL65" s="22"/>
      <c r="XEM65" s="22"/>
      <c r="XEN65" s="22"/>
      <c r="XEO65" s="22"/>
      <c r="XEP65" s="22"/>
      <c r="XEQ65" s="22"/>
    </row>
    <row r="66" s="1" customFormat="1" ht="77" customHeight="1" spans="1:16371">
      <c r="A66" s="12"/>
      <c r="B66" s="12"/>
      <c r="C66" s="12"/>
      <c r="D66" s="13"/>
      <c r="E66" s="14" t="s">
        <v>119</v>
      </c>
      <c r="F66" s="15" t="s">
        <v>120</v>
      </c>
      <c r="G66" s="13"/>
      <c r="XCN66" s="22"/>
      <c r="XCO66" s="22"/>
      <c r="XCP66" s="22"/>
      <c r="XCQ66" s="22"/>
      <c r="XCR66" s="22"/>
      <c r="XCS66" s="22"/>
      <c r="XCT66" s="22"/>
      <c r="XCU66" s="22"/>
      <c r="XCV66" s="22"/>
      <c r="XCW66" s="22"/>
      <c r="XCX66" s="22"/>
      <c r="XCY66" s="22"/>
      <c r="XCZ66" s="22"/>
      <c r="XDA66" s="22"/>
      <c r="XDB66" s="22"/>
      <c r="XDC66" s="22"/>
      <c r="XDD66" s="22"/>
      <c r="XDE66" s="22"/>
      <c r="XDF66" s="22"/>
      <c r="XDG66" s="22"/>
      <c r="XDH66" s="22"/>
      <c r="XDI66" s="22"/>
      <c r="XDJ66" s="22"/>
      <c r="XDK66" s="22"/>
      <c r="XDL66" s="22"/>
      <c r="XDM66" s="22"/>
      <c r="XDN66" s="22"/>
      <c r="XDO66" s="22"/>
      <c r="XDP66" s="22"/>
      <c r="XDQ66" s="22"/>
      <c r="XDR66" s="22"/>
      <c r="XDS66" s="22"/>
      <c r="XDT66" s="22"/>
      <c r="XDU66" s="22"/>
      <c r="XDV66" s="22"/>
      <c r="XDW66" s="22"/>
      <c r="XDX66" s="22"/>
      <c r="XDY66" s="22"/>
      <c r="XDZ66" s="22"/>
      <c r="XEA66" s="22"/>
      <c r="XEB66" s="22"/>
      <c r="XEC66" s="22"/>
      <c r="XED66" s="22"/>
      <c r="XEE66" s="22"/>
      <c r="XEF66" s="22"/>
      <c r="XEG66" s="22"/>
      <c r="XEH66" s="22"/>
      <c r="XEI66" s="22"/>
      <c r="XEJ66" s="22"/>
      <c r="XEK66" s="22"/>
      <c r="XEL66" s="22"/>
      <c r="XEM66" s="22"/>
      <c r="XEN66" s="22"/>
      <c r="XEO66" s="22"/>
      <c r="XEP66" s="22"/>
      <c r="XEQ66" s="22"/>
    </row>
    <row r="67" s="1" customFormat="1" ht="77" customHeight="1" spans="1:16371">
      <c r="A67" s="12">
        <v>3</v>
      </c>
      <c r="B67" s="12" t="s">
        <v>103</v>
      </c>
      <c r="C67" s="12" t="s">
        <v>103</v>
      </c>
      <c r="D67" s="13" t="s">
        <v>104</v>
      </c>
      <c r="E67" s="23" t="s">
        <v>121</v>
      </c>
      <c r="F67" s="15" t="s">
        <v>122</v>
      </c>
      <c r="G67" s="13"/>
      <c r="XCN67" s="22"/>
      <c r="XCO67" s="22"/>
      <c r="XCP67" s="22"/>
      <c r="XCQ67" s="22"/>
      <c r="XCR67" s="22"/>
      <c r="XCS67" s="22"/>
      <c r="XCT67" s="22"/>
      <c r="XCU67" s="22"/>
      <c r="XCV67" s="22"/>
      <c r="XCW67" s="22"/>
      <c r="XCX67" s="22"/>
      <c r="XCY67" s="22"/>
      <c r="XCZ67" s="22"/>
      <c r="XDA67" s="22"/>
      <c r="XDB67" s="22"/>
      <c r="XDC67" s="22"/>
      <c r="XDD67" s="22"/>
      <c r="XDE67" s="22"/>
      <c r="XDF67" s="22"/>
      <c r="XDG67" s="22"/>
      <c r="XDH67" s="22"/>
      <c r="XDI67" s="22"/>
      <c r="XDJ67" s="22"/>
      <c r="XDK67" s="22"/>
      <c r="XDL67" s="22"/>
      <c r="XDM67" s="22"/>
      <c r="XDN67" s="22"/>
      <c r="XDO67" s="22"/>
      <c r="XDP67" s="22"/>
      <c r="XDQ67" s="22"/>
      <c r="XDR67" s="22"/>
      <c r="XDS67" s="22"/>
      <c r="XDT67" s="22"/>
      <c r="XDU67" s="22"/>
      <c r="XDV67" s="22"/>
      <c r="XDW67" s="22"/>
      <c r="XDX67" s="22"/>
      <c r="XDY67" s="22"/>
      <c r="XDZ67" s="22"/>
      <c r="XEA67" s="22"/>
      <c r="XEB67" s="22"/>
      <c r="XEC67" s="22"/>
      <c r="XED67" s="22"/>
      <c r="XEE67" s="22"/>
      <c r="XEF67" s="22"/>
      <c r="XEG67" s="22"/>
      <c r="XEH67" s="22"/>
      <c r="XEI67" s="22"/>
      <c r="XEJ67" s="22"/>
      <c r="XEK67" s="22"/>
      <c r="XEL67" s="22"/>
      <c r="XEM67" s="22"/>
      <c r="XEN67" s="22"/>
      <c r="XEO67" s="22"/>
      <c r="XEP67" s="22"/>
      <c r="XEQ67" s="22"/>
    </row>
    <row r="68" s="1" customFormat="1" ht="77" customHeight="1" spans="1:16371">
      <c r="A68" s="12"/>
      <c r="B68" s="12"/>
      <c r="C68" s="12"/>
      <c r="D68" s="13"/>
      <c r="E68" s="14" t="s">
        <v>123</v>
      </c>
      <c r="F68" s="15" t="s">
        <v>124</v>
      </c>
      <c r="G68" s="13"/>
      <c r="XCN68" s="22"/>
      <c r="XCO68" s="22"/>
      <c r="XCP68" s="22"/>
      <c r="XCQ68" s="22"/>
      <c r="XCR68" s="22"/>
      <c r="XCS68" s="22"/>
      <c r="XCT68" s="22"/>
      <c r="XCU68" s="22"/>
      <c r="XCV68" s="22"/>
      <c r="XCW68" s="22"/>
      <c r="XCX68" s="22"/>
      <c r="XCY68" s="22"/>
      <c r="XCZ68" s="22"/>
      <c r="XDA68" s="22"/>
      <c r="XDB68" s="22"/>
      <c r="XDC68" s="22"/>
      <c r="XDD68" s="22"/>
      <c r="XDE68" s="22"/>
      <c r="XDF68" s="22"/>
      <c r="XDG68" s="22"/>
      <c r="XDH68" s="22"/>
      <c r="XDI68" s="22"/>
      <c r="XDJ68" s="22"/>
      <c r="XDK68" s="22"/>
      <c r="XDL68" s="22"/>
      <c r="XDM68" s="22"/>
      <c r="XDN68" s="22"/>
      <c r="XDO68" s="22"/>
      <c r="XDP68" s="22"/>
      <c r="XDQ68" s="22"/>
      <c r="XDR68" s="22"/>
      <c r="XDS68" s="22"/>
      <c r="XDT68" s="22"/>
      <c r="XDU68" s="22"/>
      <c r="XDV68" s="22"/>
      <c r="XDW68" s="22"/>
      <c r="XDX68" s="22"/>
      <c r="XDY68" s="22"/>
      <c r="XDZ68" s="22"/>
      <c r="XEA68" s="22"/>
      <c r="XEB68" s="22"/>
      <c r="XEC68" s="22"/>
      <c r="XED68" s="22"/>
      <c r="XEE68" s="22"/>
      <c r="XEF68" s="22"/>
      <c r="XEG68" s="22"/>
      <c r="XEH68" s="22"/>
      <c r="XEI68" s="22"/>
      <c r="XEJ68" s="22"/>
      <c r="XEK68" s="22"/>
      <c r="XEL68" s="22"/>
      <c r="XEM68" s="22"/>
      <c r="XEN68" s="22"/>
      <c r="XEO68" s="22"/>
      <c r="XEP68" s="22"/>
      <c r="XEQ68" s="22"/>
    </row>
    <row r="69" s="1" customFormat="1" ht="77" customHeight="1" spans="1:16371">
      <c r="A69" s="12"/>
      <c r="B69" s="12"/>
      <c r="C69" s="12"/>
      <c r="D69" s="13"/>
      <c r="E69" s="14" t="s">
        <v>125</v>
      </c>
      <c r="F69" s="15" t="s">
        <v>126</v>
      </c>
      <c r="G69" s="13"/>
      <c r="XCN69" s="22"/>
      <c r="XCO69" s="22"/>
      <c r="XCP69" s="22"/>
      <c r="XCQ69" s="22"/>
      <c r="XCR69" s="22"/>
      <c r="XCS69" s="22"/>
      <c r="XCT69" s="22"/>
      <c r="XCU69" s="22"/>
      <c r="XCV69" s="22"/>
      <c r="XCW69" s="22"/>
      <c r="XCX69" s="22"/>
      <c r="XCY69" s="22"/>
      <c r="XCZ69" s="22"/>
      <c r="XDA69" s="22"/>
      <c r="XDB69" s="22"/>
      <c r="XDC69" s="22"/>
      <c r="XDD69" s="22"/>
      <c r="XDE69" s="22"/>
      <c r="XDF69" s="22"/>
      <c r="XDG69" s="22"/>
      <c r="XDH69" s="22"/>
      <c r="XDI69" s="22"/>
      <c r="XDJ69" s="22"/>
      <c r="XDK69" s="22"/>
      <c r="XDL69" s="22"/>
      <c r="XDM69" s="22"/>
      <c r="XDN69" s="22"/>
      <c r="XDO69" s="22"/>
      <c r="XDP69" s="22"/>
      <c r="XDQ69" s="22"/>
      <c r="XDR69" s="22"/>
      <c r="XDS69" s="22"/>
      <c r="XDT69" s="22"/>
      <c r="XDU69" s="22"/>
      <c r="XDV69" s="22"/>
      <c r="XDW69" s="22"/>
      <c r="XDX69" s="22"/>
      <c r="XDY69" s="22"/>
      <c r="XDZ69" s="22"/>
      <c r="XEA69" s="22"/>
      <c r="XEB69" s="22"/>
      <c r="XEC69" s="22"/>
      <c r="XED69" s="22"/>
      <c r="XEE69" s="22"/>
      <c r="XEF69" s="22"/>
      <c r="XEG69" s="22"/>
      <c r="XEH69" s="22"/>
      <c r="XEI69" s="22"/>
      <c r="XEJ69" s="22"/>
      <c r="XEK69" s="22"/>
      <c r="XEL69" s="22"/>
      <c r="XEM69" s="22"/>
      <c r="XEN69" s="22"/>
      <c r="XEO69" s="22"/>
      <c r="XEP69" s="22"/>
      <c r="XEQ69" s="22"/>
    </row>
    <row r="70" s="1" customFormat="1" ht="77" customHeight="1" spans="1:16371">
      <c r="A70" s="12"/>
      <c r="B70" s="12"/>
      <c r="C70" s="12"/>
      <c r="D70" s="13"/>
      <c r="E70" s="14" t="s">
        <v>127</v>
      </c>
      <c r="F70" s="15" t="s">
        <v>128</v>
      </c>
      <c r="G70" s="13"/>
      <c r="XCN70" s="22"/>
      <c r="XCO70" s="22"/>
      <c r="XCP70" s="22"/>
      <c r="XCQ70" s="22"/>
      <c r="XCR70" s="22"/>
      <c r="XCS70" s="22"/>
      <c r="XCT70" s="22"/>
      <c r="XCU70" s="22"/>
      <c r="XCV70" s="22"/>
      <c r="XCW70" s="22"/>
      <c r="XCX70" s="22"/>
      <c r="XCY70" s="22"/>
      <c r="XCZ70" s="22"/>
      <c r="XDA70" s="22"/>
      <c r="XDB70" s="22"/>
      <c r="XDC70" s="22"/>
      <c r="XDD70" s="22"/>
      <c r="XDE70" s="22"/>
      <c r="XDF70" s="22"/>
      <c r="XDG70" s="22"/>
      <c r="XDH70" s="22"/>
      <c r="XDI70" s="22"/>
      <c r="XDJ70" s="22"/>
      <c r="XDK70" s="22"/>
      <c r="XDL70" s="22"/>
      <c r="XDM70" s="22"/>
      <c r="XDN70" s="22"/>
      <c r="XDO70" s="22"/>
      <c r="XDP70" s="22"/>
      <c r="XDQ70" s="22"/>
      <c r="XDR70" s="22"/>
      <c r="XDS70" s="22"/>
      <c r="XDT70" s="22"/>
      <c r="XDU70" s="22"/>
      <c r="XDV70" s="22"/>
      <c r="XDW70" s="22"/>
      <c r="XDX70" s="22"/>
      <c r="XDY70" s="22"/>
      <c r="XDZ70" s="22"/>
      <c r="XEA70" s="22"/>
      <c r="XEB70" s="22"/>
      <c r="XEC70" s="22"/>
      <c r="XED70" s="22"/>
      <c r="XEE70" s="22"/>
      <c r="XEF70" s="22"/>
      <c r="XEG70" s="22"/>
      <c r="XEH70" s="22"/>
      <c r="XEI70" s="22"/>
      <c r="XEJ70" s="22"/>
      <c r="XEK70" s="22"/>
      <c r="XEL70" s="22"/>
      <c r="XEM70" s="22"/>
      <c r="XEN70" s="22"/>
      <c r="XEO70" s="22"/>
      <c r="XEP70" s="22"/>
      <c r="XEQ70" s="22"/>
    </row>
    <row r="71" s="1" customFormat="1" ht="77" customHeight="1" spans="1:16371">
      <c r="A71" s="12"/>
      <c r="B71" s="12"/>
      <c r="C71" s="12"/>
      <c r="D71" s="13"/>
      <c r="E71" s="14" t="s">
        <v>129</v>
      </c>
      <c r="F71" s="15" t="s">
        <v>130</v>
      </c>
      <c r="G71" s="13"/>
      <c r="XCN71" s="22"/>
      <c r="XCO71" s="22"/>
      <c r="XCP71" s="22"/>
      <c r="XCQ71" s="22"/>
      <c r="XCR71" s="22"/>
      <c r="XCS71" s="22"/>
      <c r="XCT71" s="22"/>
      <c r="XCU71" s="22"/>
      <c r="XCV71" s="22"/>
      <c r="XCW71" s="22"/>
      <c r="XCX71" s="22"/>
      <c r="XCY71" s="22"/>
      <c r="XCZ71" s="22"/>
      <c r="XDA71" s="22"/>
      <c r="XDB71" s="22"/>
      <c r="XDC71" s="22"/>
      <c r="XDD71" s="22"/>
      <c r="XDE71" s="22"/>
      <c r="XDF71" s="22"/>
      <c r="XDG71" s="22"/>
      <c r="XDH71" s="22"/>
      <c r="XDI71" s="22"/>
      <c r="XDJ71" s="22"/>
      <c r="XDK71" s="22"/>
      <c r="XDL71" s="22"/>
      <c r="XDM71" s="22"/>
      <c r="XDN71" s="22"/>
      <c r="XDO71" s="22"/>
      <c r="XDP71" s="22"/>
      <c r="XDQ71" s="22"/>
      <c r="XDR71" s="22"/>
      <c r="XDS71" s="22"/>
      <c r="XDT71" s="22"/>
      <c r="XDU71" s="22"/>
      <c r="XDV71" s="22"/>
      <c r="XDW71" s="22"/>
      <c r="XDX71" s="22"/>
      <c r="XDY71" s="22"/>
      <c r="XDZ71" s="22"/>
      <c r="XEA71" s="22"/>
      <c r="XEB71" s="22"/>
      <c r="XEC71" s="22"/>
      <c r="XED71" s="22"/>
      <c r="XEE71" s="22"/>
      <c r="XEF71" s="22"/>
      <c r="XEG71" s="22"/>
      <c r="XEH71" s="22"/>
      <c r="XEI71" s="22"/>
      <c r="XEJ71" s="22"/>
      <c r="XEK71" s="22"/>
      <c r="XEL71" s="22"/>
      <c r="XEM71" s="22"/>
      <c r="XEN71" s="22"/>
      <c r="XEO71" s="22"/>
      <c r="XEP71" s="22"/>
      <c r="XEQ71" s="22"/>
    </row>
    <row r="72" s="1" customFormat="1" ht="77" customHeight="1" spans="1:16371">
      <c r="A72" s="12"/>
      <c r="B72" s="12"/>
      <c r="C72" s="12"/>
      <c r="D72" s="13"/>
      <c r="E72" s="14" t="s">
        <v>131</v>
      </c>
      <c r="F72" s="15" t="s">
        <v>132</v>
      </c>
      <c r="G72" s="13"/>
      <c r="XCN72" s="22"/>
      <c r="XCO72" s="22"/>
      <c r="XCP72" s="22"/>
      <c r="XCQ72" s="22"/>
      <c r="XCR72" s="22"/>
      <c r="XCS72" s="22"/>
      <c r="XCT72" s="22"/>
      <c r="XCU72" s="22"/>
      <c r="XCV72" s="22"/>
      <c r="XCW72" s="22"/>
      <c r="XCX72" s="22"/>
      <c r="XCY72" s="22"/>
      <c r="XCZ72" s="22"/>
      <c r="XDA72" s="22"/>
      <c r="XDB72" s="22"/>
      <c r="XDC72" s="22"/>
      <c r="XDD72" s="22"/>
      <c r="XDE72" s="22"/>
      <c r="XDF72" s="22"/>
      <c r="XDG72" s="22"/>
      <c r="XDH72" s="22"/>
      <c r="XDI72" s="22"/>
      <c r="XDJ72" s="22"/>
      <c r="XDK72" s="22"/>
      <c r="XDL72" s="22"/>
      <c r="XDM72" s="22"/>
      <c r="XDN72" s="22"/>
      <c r="XDO72" s="22"/>
      <c r="XDP72" s="22"/>
      <c r="XDQ72" s="22"/>
      <c r="XDR72" s="22"/>
      <c r="XDS72" s="22"/>
      <c r="XDT72" s="22"/>
      <c r="XDU72" s="22"/>
      <c r="XDV72" s="22"/>
      <c r="XDW72" s="22"/>
      <c r="XDX72" s="22"/>
      <c r="XDY72" s="22"/>
      <c r="XDZ72" s="22"/>
      <c r="XEA72" s="22"/>
      <c r="XEB72" s="22"/>
      <c r="XEC72" s="22"/>
      <c r="XED72" s="22"/>
      <c r="XEE72" s="22"/>
      <c r="XEF72" s="22"/>
      <c r="XEG72" s="22"/>
      <c r="XEH72" s="22"/>
      <c r="XEI72" s="22"/>
      <c r="XEJ72" s="22"/>
      <c r="XEK72" s="22"/>
      <c r="XEL72" s="22"/>
      <c r="XEM72" s="22"/>
      <c r="XEN72" s="22"/>
      <c r="XEO72" s="22"/>
      <c r="XEP72" s="22"/>
      <c r="XEQ72" s="22"/>
    </row>
    <row r="73" s="1" customFormat="1" ht="77" customHeight="1" spans="1:16371">
      <c r="A73" s="12"/>
      <c r="B73" s="12"/>
      <c r="C73" s="12"/>
      <c r="D73" s="13"/>
      <c r="E73" s="14" t="s">
        <v>133</v>
      </c>
      <c r="F73" s="24" t="s">
        <v>134</v>
      </c>
      <c r="G73" s="13"/>
      <c r="XCN73" s="22"/>
      <c r="XCO73" s="22"/>
      <c r="XCP73" s="22"/>
      <c r="XCQ73" s="22"/>
      <c r="XCR73" s="22"/>
      <c r="XCS73" s="22"/>
      <c r="XCT73" s="22"/>
      <c r="XCU73" s="22"/>
      <c r="XCV73" s="22"/>
      <c r="XCW73" s="22"/>
      <c r="XCX73" s="22"/>
      <c r="XCY73" s="22"/>
      <c r="XCZ73" s="22"/>
      <c r="XDA73" s="22"/>
      <c r="XDB73" s="22"/>
      <c r="XDC73" s="22"/>
      <c r="XDD73" s="22"/>
      <c r="XDE73" s="22"/>
      <c r="XDF73" s="22"/>
      <c r="XDG73" s="22"/>
      <c r="XDH73" s="22"/>
      <c r="XDI73" s="22"/>
      <c r="XDJ73" s="22"/>
      <c r="XDK73" s="22"/>
      <c r="XDL73" s="22"/>
      <c r="XDM73" s="22"/>
      <c r="XDN73" s="22"/>
      <c r="XDO73" s="22"/>
      <c r="XDP73" s="22"/>
      <c r="XDQ73" s="22"/>
      <c r="XDR73" s="22"/>
      <c r="XDS73" s="22"/>
      <c r="XDT73" s="22"/>
      <c r="XDU73" s="22"/>
      <c r="XDV73" s="22"/>
      <c r="XDW73" s="22"/>
      <c r="XDX73" s="22"/>
      <c r="XDY73" s="22"/>
      <c r="XDZ73" s="22"/>
      <c r="XEA73" s="22"/>
      <c r="XEB73" s="22"/>
      <c r="XEC73" s="22"/>
      <c r="XED73" s="22"/>
      <c r="XEE73" s="22"/>
      <c r="XEF73" s="22"/>
      <c r="XEG73" s="22"/>
      <c r="XEH73" s="22"/>
      <c r="XEI73" s="22"/>
      <c r="XEJ73" s="22"/>
      <c r="XEK73" s="22"/>
      <c r="XEL73" s="22"/>
      <c r="XEM73" s="22"/>
      <c r="XEN73" s="22"/>
      <c r="XEO73" s="22"/>
      <c r="XEP73" s="22"/>
      <c r="XEQ73" s="22"/>
    </row>
    <row r="74" s="1" customFormat="1" ht="77" customHeight="1" spans="1:16371">
      <c r="A74" s="12"/>
      <c r="B74" s="12"/>
      <c r="C74" s="12"/>
      <c r="D74" s="13"/>
      <c r="E74" s="23" t="s">
        <v>135</v>
      </c>
      <c r="F74" s="15" t="s">
        <v>136</v>
      </c>
      <c r="G74" s="13"/>
      <c r="XCN74" s="22"/>
      <c r="XCO74" s="22"/>
      <c r="XCP74" s="22"/>
      <c r="XCQ74" s="22"/>
      <c r="XCR74" s="22"/>
      <c r="XCS74" s="22"/>
      <c r="XCT74" s="22"/>
      <c r="XCU74" s="22"/>
      <c r="XCV74" s="22"/>
      <c r="XCW74" s="22"/>
      <c r="XCX74" s="22"/>
      <c r="XCY74" s="22"/>
      <c r="XCZ74" s="22"/>
      <c r="XDA74" s="22"/>
      <c r="XDB74" s="22"/>
      <c r="XDC74" s="22"/>
      <c r="XDD74" s="22"/>
      <c r="XDE74" s="22"/>
      <c r="XDF74" s="22"/>
      <c r="XDG74" s="22"/>
      <c r="XDH74" s="22"/>
      <c r="XDI74" s="22"/>
      <c r="XDJ74" s="22"/>
      <c r="XDK74" s="22"/>
      <c r="XDL74" s="22"/>
      <c r="XDM74" s="22"/>
      <c r="XDN74" s="22"/>
      <c r="XDO74" s="22"/>
      <c r="XDP74" s="22"/>
      <c r="XDQ74" s="22"/>
      <c r="XDR74" s="22"/>
      <c r="XDS74" s="22"/>
      <c r="XDT74" s="22"/>
      <c r="XDU74" s="22"/>
      <c r="XDV74" s="22"/>
      <c r="XDW74" s="22"/>
      <c r="XDX74" s="22"/>
      <c r="XDY74" s="22"/>
      <c r="XDZ74" s="22"/>
      <c r="XEA74" s="22"/>
      <c r="XEB74" s="22"/>
      <c r="XEC74" s="22"/>
      <c r="XED74" s="22"/>
      <c r="XEE74" s="22"/>
      <c r="XEF74" s="22"/>
      <c r="XEG74" s="22"/>
      <c r="XEH74" s="22"/>
      <c r="XEI74" s="22"/>
      <c r="XEJ74" s="22"/>
      <c r="XEK74" s="22"/>
      <c r="XEL74" s="22"/>
      <c r="XEM74" s="22"/>
      <c r="XEN74" s="22"/>
      <c r="XEO74" s="22"/>
      <c r="XEP74" s="22"/>
      <c r="XEQ74" s="22"/>
    </row>
    <row r="75" s="1" customFormat="1" ht="88" customHeight="1" spans="1:16371">
      <c r="A75" s="12">
        <v>3</v>
      </c>
      <c r="B75" s="12" t="s">
        <v>103</v>
      </c>
      <c r="C75" s="12" t="s">
        <v>103</v>
      </c>
      <c r="D75" s="13" t="s">
        <v>104</v>
      </c>
      <c r="E75" s="14" t="s">
        <v>137</v>
      </c>
      <c r="F75" s="15" t="s">
        <v>138</v>
      </c>
      <c r="G75" s="13"/>
      <c r="XCN75" s="22"/>
      <c r="XCO75" s="22"/>
      <c r="XCP75" s="22"/>
      <c r="XCQ75" s="22"/>
      <c r="XCR75" s="22"/>
      <c r="XCS75" s="22"/>
      <c r="XCT75" s="22"/>
      <c r="XCU75" s="22"/>
      <c r="XCV75" s="22"/>
      <c r="XCW75" s="22"/>
      <c r="XCX75" s="22"/>
      <c r="XCY75" s="22"/>
      <c r="XCZ75" s="22"/>
      <c r="XDA75" s="22"/>
      <c r="XDB75" s="22"/>
      <c r="XDC75" s="22"/>
      <c r="XDD75" s="22"/>
      <c r="XDE75" s="22"/>
      <c r="XDF75" s="22"/>
      <c r="XDG75" s="22"/>
      <c r="XDH75" s="22"/>
      <c r="XDI75" s="22"/>
      <c r="XDJ75" s="22"/>
      <c r="XDK75" s="22"/>
      <c r="XDL75" s="22"/>
      <c r="XDM75" s="22"/>
      <c r="XDN75" s="22"/>
      <c r="XDO75" s="22"/>
      <c r="XDP75" s="22"/>
      <c r="XDQ75" s="22"/>
      <c r="XDR75" s="22"/>
      <c r="XDS75" s="22"/>
      <c r="XDT75" s="22"/>
      <c r="XDU75" s="22"/>
      <c r="XDV75" s="22"/>
      <c r="XDW75" s="22"/>
      <c r="XDX75" s="22"/>
      <c r="XDY75" s="22"/>
      <c r="XDZ75" s="22"/>
      <c r="XEA75" s="22"/>
      <c r="XEB75" s="22"/>
      <c r="XEC75" s="22"/>
      <c r="XED75" s="22"/>
      <c r="XEE75" s="22"/>
      <c r="XEF75" s="22"/>
      <c r="XEG75" s="22"/>
      <c r="XEH75" s="22"/>
      <c r="XEI75" s="22"/>
      <c r="XEJ75" s="22"/>
      <c r="XEK75" s="22"/>
      <c r="XEL75" s="22"/>
      <c r="XEM75" s="22"/>
      <c r="XEN75" s="22"/>
      <c r="XEO75" s="22"/>
      <c r="XEP75" s="22"/>
      <c r="XEQ75" s="22"/>
    </row>
    <row r="76" s="1" customFormat="1" ht="88" customHeight="1" spans="1:16371">
      <c r="A76" s="12"/>
      <c r="B76" s="12"/>
      <c r="C76" s="12"/>
      <c r="D76" s="13"/>
      <c r="E76" s="14" t="s">
        <v>139</v>
      </c>
      <c r="F76" s="15" t="s">
        <v>140</v>
      </c>
      <c r="G76" s="13"/>
      <c r="XCN76" s="22"/>
      <c r="XCO76" s="22"/>
      <c r="XCP76" s="22"/>
      <c r="XCQ76" s="22"/>
      <c r="XCR76" s="22"/>
      <c r="XCS76" s="22"/>
      <c r="XCT76" s="22"/>
      <c r="XCU76" s="22"/>
      <c r="XCV76" s="22"/>
      <c r="XCW76" s="22"/>
      <c r="XCX76" s="22"/>
      <c r="XCY76" s="22"/>
      <c r="XCZ76" s="22"/>
      <c r="XDA76" s="22"/>
      <c r="XDB76" s="22"/>
      <c r="XDC76" s="22"/>
      <c r="XDD76" s="22"/>
      <c r="XDE76" s="22"/>
      <c r="XDF76" s="22"/>
      <c r="XDG76" s="22"/>
      <c r="XDH76" s="22"/>
      <c r="XDI76" s="22"/>
      <c r="XDJ76" s="22"/>
      <c r="XDK76" s="22"/>
      <c r="XDL76" s="22"/>
      <c r="XDM76" s="22"/>
      <c r="XDN76" s="22"/>
      <c r="XDO76" s="22"/>
      <c r="XDP76" s="22"/>
      <c r="XDQ76" s="22"/>
      <c r="XDR76" s="22"/>
      <c r="XDS76" s="22"/>
      <c r="XDT76" s="22"/>
      <c r="XDU76" s="22"/>
      <c r="XDV76" s="22"/>
      <c r="XDW76" s="22"/>
      <c r="XDX76" s="22"/>
      <c r="XDY76" s="22"/>
      <c r="XDZ76" s="22"/>
      <c r="XEA76" s="22"/>
      <c r="XEB76" s="22"/>
      <c r="XEC76" s="22"/>
      <c r="XED76" s="22"/>
      <c r="XEE76" s="22"/>
      <c r="XEF76" s="22"/>
      <c r="XEG76" s="22"/>
      <c r="XEH76" s="22"/>
      <c r="XEI76" s="22"/>
      <c r="XEJ76" s="22"/>
      <c r="XEK76" s="22"/>
      <c r="XEL76" s="22"/>
      <c r="XEM76" s="22"/>
      <c r="XEN76" s="22"/>
      <c r="XEO76" s="22"/>
      <c r="XEP76" s="22"/>
      <c r="XEQ76" s="22"/>
    </row>
    <row r="77" s="1" customFormat="1" ht="88" customHeight="1" spans="1:16371">
      <c r="A77" s="12"/>
      <c r="B77" s="12"/>
      <c r="C77" s="12"/>
      <c r="D77" s="13"/>
      <c r="E77" s="14" t="s">
        <v>141</v>
      </c>
      <c r="F77" s="15" t="s">
        <v>142</v>
      </c>
      <c r="G77" s="13"/>
      <c r="XCN77" s="22"/>
      <c r="XCO77" s="22"/>
      <c r="XCP77" s="22"/>
      <c r="XCQ77" s="22"/>
      <c r="XCR77" s="22"/>
      <c r="XCS77" s="22"/>
      <c r="XCT77" s="22"/>
      <c r="XCU77" s="22"/>
      <c r="XCV77" s="22"/>
      <c r="XCW77" s="22"/>
      <c r="XCX77" s="22"/>
      <c r="XCY77" s="22"/>
      <c r="XCZ77" s="22"/>
      <c r="XDA77" s="22"/>
      <c r="XDB77" s="22"/>
      <c r="XDC77" s="22"/>
      <c r="XDD77" s="22"/>
      <c r="XDE77" s="22"/>
      <c r="XDF77" s="22"/>
      <c r="XDG77" s="22"/>
      <c r="XDH77" s="22"/>
      <c r="XDI77" s="22"/>
      <c r="XDJ77" s="22"/>
      <c r="XDK77" s="22"/>
      <c r="XDL77" s="22"/>
      <c r="XDM77" s="22"/>
      <c r="XDN77" s="22"/>
      <c r="XDO77" s="22"/>
      <c r="XDP77" s="22"/>
      <c r="XDQ77" s="22"/>
      <c r="XDR77" s="22"/>
      <c r="XDS77" s="22"/>
      <c r="XDT77" s="22"/>
      <c r="XDU77" s="22"/>
      <c r="XDV77" s="22"/>
      <c r="XDW77" s="22"/>
      <c r="XDX77" s="22"/>
      <c r="XDY77" s="22"/>
      <c r="XDZ77" s="22"/>
      <c r="XEA77" s="22"/>
      <c r="XEB77" s="22"/>
      <c r="XEC77" s="22"/>
      <c r="XED77" s="22"/>
      <c r="XEE77" s="22"/>
      <c r="XEF77" s="22"/>
      <c r="XEG77" s="22"/>
      <c r="XEH77" s="22"/>
      <c r="XEI77" s="22"/>
      <c r="XEJ77" s="22"/>
      <c r="XEK77" s="22"/>
      <c r="XEL77" s="22"/>
      <c r="XEM77" s="22"/>
      <c r="XEN77" s="22"/>
      <c r="XEO77" s="22"/>
      <c r="XEP77" s="22"/>
      <c r="XEQ77" s="22"/>
    </row>
    <row r="78" s="1" customFormat="1" ht="88" customHeight="1" spans="1:16371">
      <c r="A78" s="12"/>
      <c r="B78" s="12"/>
      <c r="C78" s="12"/>
      <c r="D78" s="13"/>
      <c r="E78" s="14" t="s">
        <v>143</v>
      </c>
      <c r="F78" s="15" t="s">
        <v>144</v>
      </c>
      <c r="G78" s="13"/>
      <c r="XCN78" s="22"/>
      <c r="XCO78" s="22"/>
      <c r="XCP78" s="22"/>
      <c r="XCQ78" s="22"/>
      <c r="XCR78" s="22"/>
      <c r="XCS78" s="22"/>
      <c r="XCT78" s="22"/>
      <c r="XCU78" s="22"/>
      <c r="XCV78" s="22"/>
      <c r="XCW78" s="22"/>
      <c r="XCX78" s="22"/>
      <c r="XCY78" s="22"/>
      <c r="XCZ78" s="22"/>
      <c r="XDA78" s="22"/>
      <c r="XDB78" s="22"/>
      <c r="XDC78" s="22"/>
      <c r="XDD78" s="22"/>
      <c r="XDE78" s="22"/>
      <c r="XDF78" s="22"/>
      <c r="XDG78" s="22"/>
      <c r="XDH78" s="22"/>
      <c r="XDI78" s="22"/>
      <c r="XDJ78" s="22"/>
      <c r="XDK78" s="22"/>
      <c r="XDL78" s="22"/>
      <c r="XDM78" s="22"/>
      <c r="XDN78" s="22"/>
      <c r="XDO78" s="22"/>
      <c r="XDP78" s="22"/>
      <c r="XDQ78" s="22"/>
      <c r="XDR78" s="22"/>
      <c r="XDS78" s="22"/>
      <c r="XDT78" s="22"/>
      <c r="XDU78" s="22"/>
      <c r="XDV78" s="22"/>
      <c r="XDW78" s="22"/>
      <c r="XDX78" s="22"/>
      <c r="XDY78" s="22"/>
      <c r="XDZ78" s="22"/>
      <c r="XEA78" s="22"/>
      <c r="XEB78" s="22"/>
      <c r="XEC78" s="22"/>
      <c r="XED78" s="22"/>
      <c r="XEE78" s="22"/>
      <c r="XEF78" s="22"/>
      <c r="XEG78" s="22"/>
      <c r="XEH78" s="22"/>
      <c r="XEI78" s="22"/>
      <c r="XEJ78" s="22"/>
      <c r="XEK78" s="22"/>
      <c r="XEL78" s="22"/>
      <c r="XEM78" s="22"/>
      <c r="XEN78" s="22"/>
      <c r="XEO78" s="22"/>
      <c r="XEP78" s="22"/>
      <c r="XEQ78" s="22"/>
    </row>
    <row r="79" s="1" customFormat="1" ht="170" customHeight="1" spans="1:16371">
      <c r="A79" s="12"/>
      <c r="B79" s="12"/>
      <c r="C79" s="12"/>
      <c r="D79" s="13"/>
      <c r="E79" s="15" t="s">
        <v>145</v>
      </c>
      <c r="F79" s="15" t="s">
        <v>146</v>
      </c>
      <c r="G79" s="13"/>
      <c r="XCN79" s="22"/>
      <c r="XCO79" s="22"/>
      <c r="XCP79" s="22"/>
      <c r="XCQ79" s="22"/>
      <c r="XCR79" s="22"/>
      <c r="XCS79" s="22"/>
      <c r="XCT79" s="22"/>
      <c r="XCU79" s="22"/>
      <c r="XCV79" s="22"/>
      <c r="XCW79" s="22"/>
      <c r="XCX79" s="22"/>
      <c r="XCY79" s="22"/>
      <c r="XCZ79" s="22"/>
      <c r="XDA79" s="22"/>
      <c r="XDB79" s="22"/>
      <c r="XDC79" s="22"/>
      <c r="XDD79" s="22"/>
      <c r="XDE79" s="22"/>
      <c r="XDF79" s="22"/>
      <c r="XDG79" s="22"/>
      <c r="XDH79" s="22"/>
      <c r="XDI79" s="22"/>
      <c r="XDJ79" s="22"/>
      <c r="XDK79" s="22"/>
      <c r="XDL79" s="22"/>
      <c r="XDM79" s="22"/>
      <c r="XDN79" s="22"/>
      <c r="XDO79" s="22"/>
      <c r="XDP79" s="22"/>
      <c r="XDQ79" s="22"/>
      <c r="XDR79" s="22"/>
      <c r="XDS79" s="22"/>
      <c r="XDT79" s="22"/>
      <c r="XDU79" s="22"/>
      <c r="XDV79" s="22"/>
      <c r="XDW79" s="22"/>
      <c r="XDX79" s="22"/>
      <c r="XDY79" s="22"/>
      <c r="XDZ79" s="22"/>
      <c r="XEA79" s="22"/>
      <c r="XEB79" s="22"/>
      <c r="XEC79" s="22"/>
      <c r="XED79" s="22"/>
      <c r="XEE79" s="22"/>
      <c r="XEF79" s="22"/>
      <c r="XEG79" s="22"/>
      <c r="XEH79" s="22"/>
      <c r="XEI79" s="22"/>
      <c r="XEJ79" s="22"/>
      <c r="XEK79" s="22"/>
      <c r="XEL79" s="22"/>
      <c r="XEM79" s="22"/>
      <c r="XEN79" s="22"/>
      <c r="XEO79" s="22"/>
      <c r="XEP79" s="22"/>
      <c r="XEQ79" s="22"/>
    </row>
    <row r="80" s="1" customFormat="1" ht="88" customHeight="1" spans="1:16371">
      <c r="A80" s="12"/>
      <c r="B80" s="12"/>
      <c r="C80" s="12"/>
      <c r="D80" s="13"/>
      <c r="E80" s="17"/>
      <c r="F80" s="17"/>
      <c r="G80" s="13"/>
      <c r="XCN80" s="22"/>
      <c r="XCO80" s="22"/>
      <c r="XCP80" s="22"/>
      <c r="XCQ80" s="22"/>
      <c r="XCR80" s="22"/>
      <c r="XCS80" s="22"/>
      <c r="XCT80" s="22"/>
      <c r="XCU80" s="22"/>
      <c r="XCV80" s="22"/>
      <c r="XCW80" s="22"/>
      <c r="XCX80" s="22"/>
      <c r="XCY80" s="22"/>
      <c r="XCZ80" s="22"/>
      <c r="XDA80" s="22"/>
      <c r="XDB80" s="22"/>
      <c r="XDC80" s="22"/>
      <c r="XDD80" s="22"/>
      <c r="XDE80" s="22"/>
      <c r="XDF80" s="22"/>
      <c r="XDG80" s="22"/>
      <c r="XDH80" s="22"/>
      <c r="XDI80" s="22"/>
      <c r="XDJ80" s="22"/>
      <c r="XDK80" s="22"/>
      <c r="XDL80" s="22"/>
      <c r="XDM80" s="22"/>
      <c r="XDN80" s="22"/>
      <c r="XDO80" s="22"/>
      <c r="XDP80" s="22"/>
      <c r="XDQ80" s="22"/>
      <c r="XDR80" s="22"/>
      <c r="XDS80" s="22"/>
      <c r="XDT80" s="22"/>
      <c r="XDU80" s="22"/>
      <c r="XDV80" s="22"/>
      <c r="XDW80" s="22"/>
      <c r="XDX80" s="22"/>
      <c r="XDY80" s="22"/>
      <c r="XDZ80" s="22"/>
      <c r="XEA80" s="22"/>
      <c r="XEB80" s="22"/>
      <c r="XEC80" s="22"/>
      <c r="XED80" s="22"/>
      <c r="XEE80" s="22"/>
      <c r="XEF80" s="22"/>
      <c r="XEG80" s="22"/>
      <c r="XEH80" s="22"/>
      <c r="XEI80" s="22"/>
      <c r="XEJ80" s="22"/>
      <c r="XEK80" s="22"/>
      <c r="XEL80" s="22"/>
      <c r="XEM80" s="22"/>
      <c r="XEN80" s="22"/>
      <c r="XEO80" s="22"/>
      <c r="XEP80" s="22"/>
      <c r="XEQ80" s="22"/>
    </row>
    <row r="81" s="1" customFormat="1" ht="77" customHeight="1" spans="1:16371">
      <c r="A81" s="12">
        <v>4</v>
      </c>
      <c r="B81" s="12" t="s">
        <v>147</v>
      </c>
      <c r="C81" s="12" t="s">
        <v>147</v>
      </c>
      <c r="D81" s="25" t="s">
        <v>148</v>
      </c>
      <c r="E81" s="15" t="s">
        <v>149</v>
      </c>
      <c r="F81" s="15" t="s">
        <v>150</v>
      </c>
      <c r="G81" s="13"/>
      <c r="XCN81" s="22"/>
      <c r="XCO81" s="22"/>
      <c r="XCP81" s="22"/>
      <c r="XCQ81" s="22"/>
      <c r="XCR81" s="22"/>
      <c r="XCS81" s="22"/>
      <c r="XCT81" s="22"/>
      <c r="XCU81" s="22"/>
      <c r="XCV81" s="22"/>
      <c r="XCW81" s="22"/>
      <c r="XCX81" s="22"/>
      <c r="XCY81" s="22"/>
      <c r="XCZ81" s="22"/>
      <c r="XDA81" s="22"/>
      <c r="XDB81" s="22"/>
      <c r="XDC81" s="22"/>
      <c r="XDD81" s="22"/>
      <c r="XDE81" s="22"/>
      <c r="XDF81" s="22"/>
      <c r="XDG81" s="22"/>
      <c r="XDH81" s="22"/>
      <c r="XDI81" s="22"/>
      <c r="XDJ81" s="22"/>
      <c r="XDK81" s="22"/>
      <c r="XDL81" s="22"/>
      <c r="XDM81" s="22"/>
      <c r="XDN81" s="22"/>
      <c r="XDO81" s="22"/>
      <c r="XDP81" s="22"/>
      <c r="XDQ81" s="22"/>
      <c r="XDR81" s="22"/>
      <c r="XDS81" s="22"/>
      <c r="XDT81" s="22"/>
      <c r="XDU81" s="22"/>
      <c r="XDV81" s="22"/>
      <c r="XDW81" s="22"/>
      <c r="XDX81" s="22"/>
      <c r="XDY81" s="22"/>
      <c r="XDZ81" s="22"/>
      <c r="XEA81" s="22"/>
      <c r="XEB81" s="22"/>
      <c r="XEC81" s="22"/>
      <c r="XED81" s="22"/>
      <c r="XEE81" s="22"/>
      <c r="XEF81" s="22"/>
      <c r="XEG81" s="22"/>
      <c r="XEH81" s="22"/>
      <c r="XEI81" s="22"/>
      <c r="XEJ81" s="22"/>
      <c r="XEK81" s="22"/>
      <c r="XEL81" s="22"/>
      <c r="XEM81" s="22"/>
      <c r="XEN81" s="22"/>
      <c r="XEO81" s="22"/>
      <c r="XEP81" s="22"/>
      <c r="XEQ81" s="22"/>
    </row>
    <row r="82" s="1" customFormat="1" ht="77" customHeight="1" spans="1:16371">
      <c r="A82" s="12"/>
      <c r="B82" s="12"/>
      <c r="C82" s="12"/>
      <c r="D82" s="25"/>
      <c r="E82" s="14" t="s">
        <v>151</v>
      </c>
      <c r="F82" s="14" t="s">
        <v>152</v>
      </c>
      <c r="G82" s="13"/>
      <c r="XCN82" s="22"/>
      <c r="XCO82" s="22"/>
      <c r="XCP82" s="22"/>
      <c r="XCQ82" s="22"/>
      <c r="XCR82" s="22"/>
      <c r="XCS82" s="22"/>
      <c r="XCT82" s="22"/>
      <c r="XCU82" s="22"/>
      <c r="XCV82" s="22"/>
      <c r="XCW82" s="22"/>
      <c r="XCX82" s="22"/>
      <c r="XCY82" s="22"/>
      <c r="XCZ82" s="22"/>
      <c r="XDA82" s="22"/>
      <c r="XDB82" s="22"/>
      <c r="XDC82" s="22"/>
      <c r="XDD82" s="22"/>
      <c r="XDE82" s="22"/>
      <c r="XDF82" s="22"/>
      <c r="XDG82" s="22"/>
      <c r="XDH82" s="22"/>
      <c r="XDI82" s="22"/>
      <c r="XDJ82" s="22"/>
      <c r="XDK82" s="22"/>
      <c r="XDL82" s="22"/>
      <c r="XDM82" s="22"/>
      <c r="XDN82" s="22"/>
      <c r="XDO82" s="22"/>
      <c r="XDP82" s="22"/>
      <c r="XDQ82" s="22"/>
      <c r="XDR82" s="22"/>
      <c r="XDS82" s="22"/>
      <c r="XDT82" s="22"/>
      <c r="XDU82" s="22"/>
      <c r="XDV82" s="22"/>
      <c r="XDW82" s="22"/>
      <c r="XDX82" s="22"/>
      <c r="XDY82" s="22"/>
      <c r="XDZ82" s="22"/>
      <c r="XEA82" s="22"/>
      <c r="XEB82" s="22"/>
      <c r="XEC82" s="22"/>
      <c r="XED82" s="22"/>
      <c r="XEE82" s="22"/>
      <c r="XEF82" s="22"/>
      <c r="XEG82" s="22"/>
      <c r="XEH82" s="22"/>
      <c r="XEI82" s="22"/>
      <c r="XEJ82" s="22"/>
      <c r="XEK82" s="22"/>
      <c r="XEL82" s="22"/>
      <c r="XEM82" s="22"/>
      <c r="XEN82" s="22"/>
      <c r="XEO82" s="22"/>
      <c r="XEP82" s="22"/>
      <c r="XEQ82" s="22"/>
    </row>
    <row r="83" s="1" customFormat="1" ht="77" customHeight="1" spans="1:16371">
      <c r="A83" s="12"/>
      <c r="B83" s="12"/>
      <c r="C83" s="12"/>
      <c r="D83" s="25"/>
      <c r="E83" s="14" t="s">
        <v>153</v>
      </c>
      <c r="F83" s="14" t="s">
        <v>154</v>
      </c>
      <c r="G83" s="13"/>
      <c r="XCN83" s="22"/>
      <c r="XCO83" s="22"/>
      <c r="XCP83" s="22"/>
      <c r="XCQ83" s="22"/>
      <c r="XCR83" s="22"/>
      <c r="XCS83" s="22"/>
      <c r="XCT83" s="22"/>
      <c r="XCU83" s="22"/>
      <c r="XCV83" s="22"/>
      <c r="XCW83" s="22"/>
      <c r="XCX83" s="22"/>
      <c r="XCY83" s="22"/>
      <c r="XCZ83" s="22"/>
      <c r="XDA83" s="22"/>
      <c r="XDB83" s="22"/>
      <c r="XDC83" s="22"/>
      <c r="XDD83" s="22"/>
      <c r="XDE83" s="22"/>
      <c r="XDF83" s="22"/>
      <c r="XDG83" s="22"/>
      <c r="XDH83" s="22"/>
      <c r="XDI83" s="22"/>
      <c r="XDJ83" s="22"/>
      <c r="XDK83" s="22"/>
      <c r="XDL83" s="22"/>
      <c r="XDM83" s="22"/>
      <c r="XDN83" s="22"/>
      <c r="XDO83" s="22"/>
      <c r="XDP83" s="22"/>
      <c r="XDQ83" s="22"/>
      <c r="XDR83" s="22"/>
      <c r="XDS83" s="22"/>
      <c r="XDT83" s="22"/>
      <c r="XDU83" s="22"/>
      <c r="XDV83" s="22"/>
      <c r="XDW83" s="22"/>
      <c r="XDX83" s="22"/>
      <c r="XDY83" s="22"/>
      <c r="XDZ83" s="22"/>
      <c r="XEA83" s="22"/>
      <c r="XEB83" s="22"/>
      <c r="XEC83" s="22"/>
      <c r="XED83" s="22"/>
      <c r="XEE83" s="22"/>
      <c r="XEF83" s="22"/>
      <c r="XEG83" s="22"/>
      <c r="XEH83" s="22"/>
      <c r="XEI83" s="22"/>
      <c r="XEJ83" s="22"/>
      <c r="XEK83" s="22"/>
      <c r="XEL83" s="22"/>
      <c r="XEM83" s="22"/>
      <c r="XEN83" s="22"/>
      <c r="XEO83" s="22"/>
      <c r="XEP83" s="22"/>
      <c r="XEQ83" s="22"/>
    </row>
    <row r="84" s="1" customFormat="1" ht="77" customHeight="1" spans="1:16371">
      <c r="A84" s="12"/>
      <c r="B84" s="12"/>
      <c r="C84" s="12"/>
      <c r="D84" s="25"/>
      <c r="E84" s="26" t="s">
        <v>155</v>
      </c>
      <c r="F84" s="15" t="s">
        <v>156</v>
      </c>
      <c r="G84" s="13"/>
      <c r="XCN84" s="22"/>
      <c r="XCO84" s="22"/>
      <c r="XCP84" s="22"/>
      <c r="XCQ84" s="22"/>
      <c r="XCR84" s="22"/>
      <c r="XCS84" s="22"/>
      <c r="XCT84" s="22"/>
      <c r="XCU84" s="22"/>
      <c r="XCV84" s="22"/>
      <c r="XCW84" s="22"/>
      <c r="XCX84" s="22"/>
      <c r="XCY84" s="22"/>
      <c r="XCZ84" s="22"/>
      <c r="XDA84" s="22"/>
      <c r="XDB84" s="22"/>
      <c r="XDC84" s="22"/>
      <c r="XDD84" s="22"/>
      <c r="XDE84" s="22"/>
      <c r="XDF84" s="22"/>
      <c r="XDG84" s="22"/>
      <c r="XDH84" s="22"/>
      <c r="XDI84" s="22"/>
      <c r="XDJ84" s="22"/>
      <c r="XDK84" s="22"/>
      <c r="XDL84" s="22"/>
      <c r="XDM84" s="22"/>
      <c r="XDN84" s="22"/>
      <c r="XDO84" s="22"/>
      <c r="XDP84" s="22"/>
      <c r="XDQ84" s="22"/>
      <c r="XDR84" s="22"/>
      <c r="XDS84" s="22"/>
      <c r="XDT84" s="22"/>
      <c r="XDU84" s="22"/>
      <c r="XDV84" s="22"/>
      <c r="XDW84" s="22"/>
      <c r="XDX84" s="22"/>
      <c r="XDY84" s="22"/>
      <c r="XDZ84" s="22"/>
      <c r="XEA84" s="22"/>
      <c r="XEB84" s="22"/>
      <c r="XEC84" s="22"/>
      <c r="XED84" s="22"/>
      <c r="XEE84" s="22"/>
      <c r="XEF84" s="22"/>
      <c r="XEG84" s="22"/>
      <c r="XEH84" s="22"/>
      <c r="XEI84" s="22"/>
      <c r="XEJ84" s="22"/>
      <c r="XEK84" s="22"/>
      <c r="XEL84" s="22"/>
      <c r="XEM84" s="22"/>
      <c r="XEN84" s="22"/>
      <c r="XEO84" s="22"/>
      <c r="XEP84" s="22"/>
      <c r="XEQ84" s="22"/>
    </row>
    <row r="85" s="1" customFormat="1" ht="77" customHeight="1" spans="1:16371">
      <c r="A85" s="12"/>
      <c r="B85" s="12"/>
      <c r="C85" s="12"/>
      <c r="D85" s="25"/>
      <c r="E85" s="14" t="s">
        <v>157</v>
      </c>
      <c r="F85" s="14" t="s">
        <v>158</v>
      </c>
      <c r="G85" s="13"/>
      <c r="XCN85" s="22"/>
      <c r="XCO85" s="22"/>
      <c r="XCP85" s="22"/>
      <c r="XCQ85" s="22"/>
      <c r="XCR85" s="22"/>
      <c r="XCS85" s="22"/>
      <c r="XCT85" s="22"/>
      <c r="XCU85" s="22"/>
      <c r="XCV85" s="22"/>
      <c r="XCW85" s="22"/>
      <c r="XCX85" s="22"/>
      <c r="XCY85" s="22"/>
      <c r="XCZ85" s="22"/>
      <c r="XDA85" s="22"/>
      <c r="XDB85" s="22"/>
      <c r="XDC85" s="22"/>
      <c r="XDD85" s="22"/>
      <c r="XDE85" s="22"/>
      <c r="XDF85" s="22"/>
      <c r="XDG85" s="22"/>
      <c r="XDH85" s="22"/>
      <c r="XDI85" s="22"/>
      <c r="XDJ85" s="22"/>
      <c r="XDK85" s="22"/>
      <c r="XDL85" s="22"/>
      <c r="XDM85" s="22"/>
      <c r="XDN85" s="22"/>
      <c r="XDO85" s="22"/>
      <c r="XDP85" s="22"/>
      <c r="XDQ85" s="22"/>
      <c r="XDR85" s="22"/>
      <c r="XDS85" s="22"/>
      <c r="XDT85" s="22"/>
      <c r="XDU85" s="22"/>
      <c r="XDV85" s="22"/>
      <c r="XDW85" s="22"/>
      <c r="XDX85" s="22"/>
      <c r="XDY85" s="22"/>
      <c r="XDZ85" s="22"/>
      <c r="XEA85" s="22"/>
      <c r="XEB85" s="22"/>
      <c r="XEC85" s="22"/>
      <c r="XED85" s="22"/>
      <c r="XEE85" s="22"/>
      <c r="XEF85" s="22"/>
      <c r="XEG85" s="22"/>
      <c r="XEH85" s="22"/>
      <c r="XEI85" s="22"/>
      <c r="XEJ85" s="22"/>
      <c r="XEK85" s="22"/>
      <c r="XEL85" s="22"/>
      <c r="XEM85" s="22"/>
      <c r="XEN85" s="22"/>
      <c r="XEO85" s="22"/>
      <c r="XEP85" s="22"/>
      <c r="XEQ85" s="22"/>
    </row>
    <row r="86" s="1" customFormat="1" ht="77" customHeight="1" spans="1:16371">
      <c r="A86" s="12"/>
      <c r="B86" s="12"/>
      <c r="C86" s="12"/>
      <c r="D86" s="25"/>
      <c r="E86" s="14" t="s">
        <v>159</v>
      </c>
      <c r="F86" s="14" t="s">
        <v>160</v>
      </c>
      <c r="G86" s="13"/>
      <c r="XCN86" s="22"/>
      <c r="XCO86" s="22"/>
      <c r="XCP86" s="22"/>
      <c r="XCQ86" s="22"/>
      <c r="XCR86" s="22"/>
      <c r="XCS86" s="22"/>
      <c r="XCT86" s="22"/>
      <c r="XCU86" s="22"/>
      <c r="XCV86" s="22"/>
      <c r="XCW86" s="22"/>
      <c r="XCX86" s="22"/>
      <c r="XCY86" s="22"/>
      <c r="XCZ86" s="22"/>
      <c r="XDA86" s="22"/>
      <c r="XDB86" s="22"/>
      <c r="XDC86" s="22"/>
      <c r="XDD86" s="22"/>
      <c r="XDE86" s="22"/>
      <c r="XDF86" s="22"/>
      <c r="XDG86" s="22"/>
      <c r="XDH86" s="22"/>
      <c r="XDI86" s="22"/>
      <c r="XDJ86" s="22"/>
      <c r="XDK86" s="22"/>
      <c r="XDL86" s="22"/>
      <c r="XDM86" s="22"/>
      <c r="XDN86" s="22"/>
      <c r="XDO86" s="22"/>
      <c r="XDP86" s="22"/>
      <c r="XDQ86" s="22"/>
      <c r="XDR86" s="22"/>
      <c r="XDS86" s="22"/>
      <c r="XDT86" s="22"/>
      <c r="XDU86" s="22"/>
      <c r="XDV86" s="22"/>
      <c r="XDW86" s="22"/>
      <c r="XDX86" s="22"/>
      <c r="XDY86" s="22"/>
      <c r="XDZ86" s="22"/>
      <c r="XEA86" s="22"/>
      <c r="XEB86" s="22"/>
      <c r="XEC86" s="22"/>
      <c r="XED86" s="22"/>
      <c r="XEE86" s="22"/>
      <c r="XEF86" s="22"/>
      <c r="XEG86" s="22"/>
      <c r="XEH86" s="22"/>
      <c r="XEI86" s="22"/>
      <c r="XEJ86" s="22"/>
      <c r="XEK86" s="22"/>
      <c r="XEL86" s="22"/>
      <c r="XEM86" s="22"/>
      <c r="XEN86" s="22"/>
      <c r="XEO86" s="22"/>
      <c r="XEP86" s="22"/>
      <c r="XEQ86" s="22"/>
    </row>
    <row r="87" s="1" customFormat="1" ht="77" customHeight="1" spans="1:16371">
      <c r="A87" s="12"/>
      <c r="B87" s="12"/>
      <c r="C87" s="12"/>
      <c r="D87" s="25"/>
      <c r="E87" s="14" t="s">
        <v>161</v>
      </c>
      <c r="F87" s="14" t="s">
        <v>162</v>
      </c>
      <c r="G87" s="13"/>
      <c r="XCN87" s="22"/>
      <c r="XCO87" s="22"/>
      <c r="XCP87" s="22"/>
      <c r="XCQ87" s="22"/>
      <c r="XCR87" s="22"/>
      <c r="XCS87" s="22"/>
      <c r="XCT87" s="22"/>
      <c r="XCU87" s="22"/>
      <c r="XCV87" s="22"/>
      <c r="XCW87" s="22"/>
      <c r="XCX87" s="22"/>
      <c r="XCY87" s="22"/>
      <c r="XCZ87" s="22"/>
      <c r="XDA87" s="22"/>
      <c r="XDB87" s="22"/>
      <c r="XDC87" s="22"/>
      <c r="XDD87" s="22"/>
      <c r="XDE87" s="22"/>
      <c r="XDF87" s="22"/>
      <c r="XDG87" s="22"/>
      <c r="XDH87" s="22"/>
      <c r="XDI87" s="22"/>
      <c r="XDJ87" s="22"/>
      <c r="XDK87" s="22"/>
      <c r="XDL87" s="22"/>
      <c r="XDM87" s="22"/>
      <c r="XDN87" s="22"/>
      <c r="XDO87" s="22"/>
      <c r="XDP87" s="22"/>
      <c r="XDQ87" s="22"/>
      <c r="XDR87" s="22"/>
      <c r="XDS87" s="22"/>
      <c r="XDT87" s="22"/>
      <c r="XDU87" s="22"/>
      <c r="XDV87" s="22"/>
      <c r="XDW87" s="22"/>
      <c r="XDX87" s="22"/>
      <c r="XDY87" s="22"/>
      <c r="XDZ87" s="22"/>
      <c r="XEA87" s="22"/>
      <c r="XEB87" s="22"/>
      <c r="XEC87" s="22"/>
      <c r="XED87" s="22"/>
      <c r="XEE87" s="22"/>
      <c r="XEF87" s="22"/>
      <c r="XEG87" s="22"/>
      <c r="XEH87" s="22"/>
      <c r="XEI87" s="22"/>
      <c r="XEJ87" s="22"/>
      <c r="XEK87" s="22"/>
      <c r="XEL87" s="22"/>
      <c r="XEM87" s="22"/>
      <c r="XEN87" s="22"/>
      <c r="XEO87" s="22"/>
      <c r="XEP87" s="22"/>
      <c r="XEQ87" s="22"/>
    </row>
    <row r="88" s="1" customFormat="1" ht="77" customHeight="1" spans="1:16371">
      <c r="A88" s="12"/>
      <c r="B88" s="12"/>
      <c r="C88" s="12"/>
      <c r="D88" s="25"/>
      <c r="E88" s="14" t="s">
        <v>163</v>
      </c>
      <c r="F88" s="14" t="s">
        <v>164</v>
      </c>
      <c r="G88" s="13"/>
      <c r="XCN88" s="22"/>
      <c r="XCO88" s="22"/>
      <c r="XCP88" s="22"/>
      <c r="XCQ88" s="22"/>
      <c r="XCR88" s="22"/>
      <c r="XCS88" s="22"/>
      <c r="XCT88" s="22"/>
      <c r="XCU88" s="22"/>
      <c r="XCV88" s="22"/>
      <c r="XCW88" s="22"/>
      <c r="XCX88" s="22"/>
      <c r="XCY88" s="22"/>
      <c r="XCZ88" s="22"/>
      <c r="XDA88" s="22"/>
      <c r="XDB88" s="22"/>
      <c r="XDC88" s="22"/>
      <c r="XDD88" s="22"/>
      <c r="XDE88" s="22"/>
      <c r="XDF88" s="22"/>
      <c r="XDG88" s="22"/>
      <c r="XDH88" s="22"/>
      <c r="XDI88" s="22"/>
      <c r="XDJ88" s="22"/>
      <c r="XDK88" s="22"/>
      <c r="XDL88" s="22"/>
      <c r="XDM88" s="22"/>
      <c r="XDN88" s="22"/>
      <c r="XDO88" s="22"/>
      <c r="XDP88" s="22"/>
      <c r="XDQ88" s="22"/>
      <c r="XDR88" s="22"/>
      <c r="XDS88" s="22"/>
      <c r="XDT88" s="22"/>
      <c r="XDU88" s="22"/>
      <c r="XDV88" s="22"/>
      <c r="XDW88" s="22"/>
      <c r="XDX88" s="22"/>
      <c r="XDY88" s="22"/>
      <c r="XDZ88" s="22"/>
      <c r="XEA88" s="22"/>
      <c r="XEB88" s="22"/>
      <c r="XEC88" s="22"/>
      <c r="XED88" s="22"/>
      <c r="XEE88" s="22"/>
      <c r="XEF88" s="22"/>
      <c r="XEG88" s="22"/>
      <c r="XEH88" s="22"/>
      <c r="XEI88" s="22"/>
      <c r="XEJ88" s="22"/>
      <c r="XEK88" s="22"/>
      <c r="XEL88" s="22"/>
      <c r="XEM88" s="22"/>
      <c r="XEN88" s="22"/>
      <c r="XEO88" s="22"/>
      <c r="XEP88" s="22"/>
      <c r="XEQ88" s="22"/>
    </row>
    <row r="89" s="1" customFormat="1" ht="77" customHeight="1" spans="1:16371">
      <c r="A89" s="12">
        <v>4</v>
      </c>
      <c r="B89" s="12" t="s">
        <v>147</v>
      </c>
      <c r="C89" s="12" t="s">
        <v>147</v>
      </c>
      <c r="D89" s="25" t="s">
        <v>148</v>
      </c>
      <c r="E89" s="14" t="s">
        <v>165</v>
      </c>
      <c r="F89" s="14" t="s">
        <v>166</v>
      </c>
      <c r="G89" s="13"/>
      <c r="XCN89" s="22"/>
      <c r="XCO89" s="22"/>
      <c r="XCP89" s="22"/>
      <c r="XCQ89" s="22"/>
      <c r="XCR89" s="22"/>
      <c r="XCS89" s="22"/>
      <c r="XCT89" s="22"/>
      <c r="XCU89" s="22"/>
      <c r="XCV89" s="22"/>
      <c r="XCW89" s="22"/>
      <c r="XCX89" s="22"/>
      <c r="XCY89" s="22"/>
      <c r="XCZ89" s="22"/>
      <c r="XDA89" s="22"/>
      <c r="XDB89" s="22"/>
      <c r="XDC89" s="22"/>
      <c r="XDD89" s="22"/>
      <c r="XDE89" s="22"/>
      <c r="XDF89" s="22"/>
      <c r="XDG89" s="22"/>
      <c r="XDH89" s="22"/>
      <c r="XDI89" s="22"/>
      <c r="XDJ89" s="22"/>
      <c r="XDK89" s="22"/>
      <c r="XDL89" s="22"/>
      <c r="XDM89" s="22"/>
      <c r="XDN89" s="22"/>
      <c r="XDO89" s="22"/>
      <c r="XDP89" s="22"/>
      <c r="XDQ89" s="22"/>
      <c r="XDR89" s="22"/>
      <c r="XDS89" s="22"/>
      <c r="XDT89" s="22"/>
      <c r="XDU89" s="22"/>
      <c r="XDV89" s="22"/>
      <c r="XDW89" s="22"/>
      <c r="XDX89" s="22"/>
      <c r="XDY89" s="22"/>
      <c r="XDZ89" s="22"/>
      <c r="XEA89" s="22"/>
      <c r="XEB89" s="22"/>
      <c r="XEC89" s="22"/>
      <c r="XED89" s="22"/>
      <c r="XEE89" s="22"/>
      <c r="XEF89" s="22"/>
      <c r="XEG89" s="22"/>
      <c r="XEH89" s="22"/>
      <c r="XEI89" s="22"/>
      <c r="XEJ89" s="22"/>
      <c r="XEK89" s="22"/>
      <c r="XEL89" s="22"/>
      <c r="XEM89" s="22"/>
      <c r="XEN89" s="22"/>
      <c r="XEO89" s="22"/>
      <c r="XEP89" s="22"/>
      <c r="XEQ89" s="22"/>
    </row>
    <row r="90" s="1" customFormat="1" ht="77" customHeight="1" spans="1:16371">
      <c r="A90" s="12"/>
      <c r="B90" s="12"/>
      <c r="C90" s="12"/>
      <c r="D90" s="25"/>
      <c r="E90" s="14" t="s">
        <v>167</v>
      </c>
      <c r="F90" s="14" t="s">
        <v>168</v>
      </c>
      <c r="G90" s="13"/>
      <c r="XCN90" s="22"/>
      <c r="XCO90" s="22"/>
      <c r="XCP90" s="22"/>
      <c r="XCQ90" s="22"/>
      <c r="XCR90" s="22"/>
      <c r="XCS90" s="22"/>
      <c r="XCT90" s="22"/>
      <c r="XCU90" s="22"/>
      <c r="XCV90" s="22"/>
      <c r="XCW90" s="22"/>
      <c r="XCX90" s="22"/>
      <c r="XCY90" s="22"/>
      <c r="XCZ90" s="22"/>
      <c r="XDA90" s="22"/>
      <c r="XDB90" s="22"/>
      <c r="XDC90" s="22"/>
      <c r="XDD90" s="22"/>
      <c r="XDE90" s="22"/>
      <c r="XDF90" s="22"/>
      <c r="XDG90" s="22"/>
      <c r="XDH90" s="22"/>
      <c r="XDI90" s="22"/>
      <c r="XDJ90" s="22"/>
      <c r="XDK90" s="22"/>
      <c r="XDL90" s="22"/>
      <c r="XDM90" s="22"/>
      <c r="XDN90" s="22"/>
      <c r="XDO90" s="22"/>
      <c r="XDP90" s="22"/>
      <c r="XDQ90" s="22"/>
      <c r="XDR90" s="22"/>
      <c r="XDS90" s="22"/>
      <c r="XDT90" s="22"/>
      <c r="XDU90" s="22"/>
      <c r="XDV90" s="22"/>
      <c r="XDW90" s="22"/>
      <c r="XDX90" s="22"/>
      <c r="XDY90" s="22"/>
      <c r="XDZ90" s="22"/>
      <c r="XEA90" s="22"/>
      <c r="XEB90" s="22"/>
      <c r="XEC90" s="22"/>
      <c r="XED90" s="22"/>
      <c r="XEE90" s="22"/>
      <c r="XEF90" s="22"/>
      <c r="XEG90" s="22"/>
      <c r="XEH90" s="22"/>
      <c r="XEI90" s="22"/>
      <c r="XEJ90" s="22"/>
      <c r="XEK90" s="22"/>
      <c r="XEL90" s="22"/>
      <c r="XEM90" s="22"/>
      <c r="XEN90" s="22"/>
      <c r="XEO90" s="22"/>
      <c r="XEP90" s="22"/>
      <c r="XEQ90" s="22"/>
    </row>
    <row r="91" s="1" customFormat="1" ht="77" customHeight="1" spans="1:16371">
      <c r="A91" s="12"/>
      <c r="B91" s="12"/>
      <c r="C91" s="12"/>
      <c r="D91" s="25"/>
      <c r="E91" s="14" t="s">
        <v>169</v>
      </c>
      <c r="F91" s="14" t="s">
        <v>170</v>
      </c>
      <c r="G91" s="13"/>
      <c r="XCN91" s="22"/>
      <c r="XCO91" s="22"/>
      <c r="XCP91" s="22"/>
      <c r="XCQ91" s="22"/>
      <c r="XCR91" s="22"/>
      <c r="XCS91" s="22"/>
      <c r="XCT91" s="22"/>
      <c r="XCU91" s="22"/>
      <c r="XCV91" s="22"/>
      <c r="XCW91" s="22"/>
      <c r="XCX91" s="22"/>
      <c r="XCY91" s="22"/>
      <c r="XCZ91" s="22"/>
      <c r="XDA91" s="22"/>
      <c r="XDB91" s="22"/>
      <c r="XDC91" s="22"/>
      <c r="XDD91" s="22"/>
      <c r="XDE91" s="22"/>
      <c r="XDF91" s="22"/>
      <c r="XDG91" s="22"/>
      <c r="XDH91" s="22"/>
      <c r="XDI91" s="22"/>
      <c r="XDJ91" s="22"/>
      <c r="XDK91" s="22"/>
      <c r="XDL91" s="22"/>
      <c r="XDM91" s="22"/>
      <c r="XDN91" s="22"/>
      <c r="XDO91" s="22"/>
      <c r="XDP91" s="22"/>
      <c r="XDQ91" s="22"/>
      <c r="XDR91" s="22"/>
      <c r="XDS91" s="22"/>
      <c r="XDT91" s="22"/>
      <c r="XDU91" s="22"/>
      <c r="XDV91" s="22"/>
      <c r="XDW91" s="22"/>
      <c r="XDX91" s="22"/>
      <c r="XDY91" s="22"/>
      <c r="XDZ91" s="22"/>
      <c r="XEA91" s="22"/>
      <c r="XEB91" s="22"/>
      <c r="XEC91" s="22"/>
      <c r="XED91" s="22"/>
      <c r="XEE91" s="22"/>
      <c r="XEF91" s="22"/>
      <c r="XEG91" s="22"/>
      <c r="XEH91" s="22"/>
      <c r="XEI91" s="22"/>
      <c r="XEJ91" s="22"/>
      <c r="XEK91" s="22"/>
      <c r="XEL91" s="22"/>
      <c r="XEM91" s="22"/>
      <c r="XEN91" s="22"/>
      <c r="XEO91" s="22"/>
      <c r="XEP91" s="22"/>
      <c r="XEQ91" s="22"/>
    </row>
    <row r="92" s="1" customFormat="1" ht="77" customHeight="1" spans="1:16371">
      <c r="A92" s="12"/>
      <c r="B92" s="12"/>
      <c r="C92" s="12"/>
      <c r="D92" s="25"/>
      <c r="E92" s="14" t="s">
        <v>171</v>
      </c>
      <c r="F92" s="14" t="s">
        <v>172</v>
      </c>
      <c r="G92" s="13"/>
      <c r="XCN92" s="22"/>
      <c r="XCO92" s="22"/>
      <c r="XCP92" s="22"/>
      <c r="XCQ92" s="22"/>
      <c r="XCR92" s="22"/>
      <c r="XCS92" s="22"/>
      <c r="XCT92" s="22"/>
      <c r="XCU92" s="22"/>
      <c r="XCV92" s="22"/>
      <c r="XCW92" s="22"/>
      <c r="XCX92" s="22"/>
      <c r="XCY92" s="22"/>
      <c r="XCZ92" s="22"/>
      <c r="XDA92" s="22"/>
      <c r="XDB92" s="22"/>
      <c r="XDC92" s="22"/>
      <c r="XDD92" s="22"/>
      <c r="XDE92" s="22"/>
      <c r="XDF92" s="22"/>
      <c r="XDG92" s="22"/>
      <c r="XDH92" s="22"/>
      <c r="XDI92" s="22"/>
      <c r="XDJ92" s="22"/>
      <c r="XDK92" s="22"/>
      <c r="XDL92" s="22"/>
      <c r="XDM92" s="22"/>
      <c r="XDN92" s="22"/>
      <c r="XDO92" s="22"/>
      <c r="XDP92" s="22"/>
      <c r="XDQ92" s="22"/>
      <c r="XDR92" s="22"/>
      <c r="XDS92" s="22"/>
      <c r="XDT92" s="22"/>
      <c r="XDU92" s="22"/>
      <c r="XDV92" s="22"/>
      <c r="XDW92" s="22"/>
      <c r="XDX92" s="22"/>
      <c r="XDY92" s="22"/>
      <c r="XDZ92" s="22"/>
      <c r="XEA92" s="22"/>
      <c r="XEB92" s="22"/>
      <c r="XEC92" s="22"/>
      <c r="XED92" s="22"/>
      <c r="XEE92" s="22"/>
      <c r="XEF92" s="22"/>
      <c r="XEG92" s="22"/>
      <c r="XEH92" s="22"/>
      <c r="XEI92" s="22"/>
      <c r="XEJ92" s="22"/>
      <c r="XEK92" s="22"/>
      <c r="XEL92" s="22"/>
      <c r="XEM92" s="22"/>
      <c r="XEN92" s="22"/>
      <c r="XEO92" s="22"/>
      <c r="XEP92" s="22"/>
      <c r="XEQ92" s="22"/>
    </row>
    <row r="93" s="1" customFormat="1" ht="77" customHeight="1" spans="1:16371">
      <c r="A93" s="12"/>
      <c r="B93" s="12"/>
      <c r="C93" s="12"/>
      <c r="D93" s="25"/>
      <c r="E93" s="14" t="s">
        <v>173</v>
      </c>
      <c r="F93" s="14" t="s">
        <v>174</v>
      </c>
      <c r="G93" s="13"/>
      <c r="XCN93" s="22"/>
      <c r="XCO93" s="22"/>
      <c r="XCP93" s="22"/>
      <c r="XCQ93" s="22"/>
      <c r="XCR93" s="22"/>
      <c r="XCS93" s="22"/>
      <c r="XCT93" s="22"/>
      <c r="XCU93" s="22"/>
      <c r="XCV93" s="22"/>
      <c r="XCW93" s="22"/>
      <c r="XCX93" s="22"/>
      <c r="XCY93" s="22"/>
      <c r="XCZ93" s="22"/>
      <c r="XDA93" s="22"/>
      <c r="XDB93" s="22"/>
      <c r="XDC93" s="22"/>
      <c r="XDD93" s="22"/>
      <c r="XDE93" s="22"/>
      <c r="XDF93" s="22"/>
      <c r="XDG93" s="22"/>
      <c r="XDH93" s="22"/>
      <c r="XDI93" s="22"/>
      <c r="XDJ93" s="22"/>
      <c r="XDK93" s="22"/>
      <c r="XDL93" s="22"/>
      <c r="XDM93" s="22"/>
      <c r="XDN93" s="22"/>
      <c r="XDO93" s="22"/>
      <c r="XDP93" s="22"/>
      <c r="XDQ93" s="22"/>
      <c r="XDR93" s="22"/>
      <c r="XDS93" s="22"/>
      <c r="XDT93" s="22"/>
      <c r="XDU93" s="22"/>
      <c r="XDV93" s="22"/>
      <c r="XDW93" s="22"/>
      <c r="XDX93" s="22"/>
      <c r="XDY93" s="22"/>
      <c r="XDZ93" s="22"/>
      <c r="XEA93" s="22"/>
      <c r="XEB93" s="22"/>
      <c r="XEC93" s="22"/>
      <c r="XED93" s="22"/>
      <c r="XEE93" s="22"/>
      <c r="XEF93" s="22"/>
      <c r="XEG93" s="22"/>
      <c r="XEH93" s="22"/>
      <c r="XEI93" s="22"/>
      <c r="XEJ93" s="22"/>
      <c r="XEK93" s="22"/>
      <c r="XEL93" s="22"/>
      <c r="XEM93" s="22"/>
      <c r="XEN93" s="22"/>
      <c r="XEO93" s="22"/>
      <c r="XEP93" s="22"/>
      <c r="XEQ93" s="22"/>
    </row>
    <row r="94" s="1" customFormat="1" ht="141" customHeight="1" spans="1:16371">
      <c r="A94" s="12"/>
      <c r="B94" s="12"/>
      <c r="C94" s="12"/>
      <c r="D94" s="25"/>
      <c r="E94" s="15" t="s">
        <v>175</v>
      </c>
      <c r="F94" s="16" t="s">
        <v>176</v>
      </c>
      <c r="G94" s="13"/>
      <c r="XCN94" s="22"/>
      <c r="XCO94" s="22"/>
      <c r="XCP94" s="22"/>
      <c r="XCQ94" s="22"/>
      <c r="XCR94" s="22"/>
      <c r="XCS94" s="22"/>
      <c r="XCT94" s="22"/>
      <c r="XCU94" s="22"/>
      <c r="XCV94" s="22"/>
      <c r="XCW94" s="22"/>
      <c r="XCX94" s="22"/>
      <c r="XCY94" s="22"/>
      <c r="XCZ94" s="22"/>
      <c r="XDA94" s="22"/>
      <c r="XDB94" s="22"/>
      <c r="XDC94" s="22"/>
      <c r="XDD94" s="22"/>
      <c r="XDE94" s="22"/>
      <c r="XDF94" s="22"/>
      <c r="XDG94" s="22"/>
      <c r="XDH94" s="22"/>
      <c r="XDI94" s="22"/>
      <c r="XDJ94" s="22"/>
      <c r="XDK94" s="22"/>
      <c r="XDL94" s="22"/>
      <c r="XDM94" s="22"/>
      <c r="XDN94" s="22"/>
      <c r="XDO94" s="22"/>
      <c r="XDP94" s="22"/>
      <c r="XDQ94" s="22"/>
      <c r="XDR94" s="22"/>
      <c r="XDS94" s="22"/>
      <c r="XDT94" s="22"/>
      <c r="XDU94" s="22"/>
      <c r="XDV94" s="22"/>
      <c r="XDW94" s="22"/>
      <c r="XDX94" s="22"/>
      <c r="XDY94" s="22"/>
      <c r="XDZ94" s="22"/>
      <c r="XEA94" s="22"/>
      <c r="XEB94" s="22"/>
      <c r="XEC94" s="22"/>
      <c r="XED94" s="22"/>
      <c r="XEE94" s="22"/>
      <c r="XEF94" s="22"/>
      <c r="XEG94" s="22"/>
      <c r="XEH94" s="22"/>
      <c r="XEI94" s="22"/>
      <c r="XEJ94" s="22"/>
      <c r="XEK94" s="22"/>
      <c r="XEL94" s="22"/>
      <c r="XEM94" s="22"/>
      <c r="XEN94" s="22"/>
      <c r="XEO94" s="22"/>
      <c r="XEP94" s="22"/>
      <c r="XEQ94" s="22"/>
    </row>
    <row r="95" s="1" customFormat="1" ht="77" customHeight="1" spans="1:16371">
      <c r="A95" s="12"/>
      <c r="B95" s="12"/>
      <c r="C95" s="12"/>
      <c r="D95" s="25"/>
      <c r="E95" s="17"/>
      <c r="F95" s="17"/>
      <c r="G95" s="13"/>
      <c r="XCN95" s="22"/>
      <c r="XCO95" s="22"/>
      <c r="XCP95" s="22"/>
      <c r="XCQ95" s="22"/>
      <c r="XCR95" s="22"/>
      <c r="XCS95" s="22"/>
      <c r="XCT95" s="22"/>
      <c r="XCU95" s="22"/>
      <c r="XCV95" s="22"/>
      <c r="XCW95" s="22"/>
      <c r="XCX95" s="22"/>
      <c r="XCY95" s="22"/>
      <c r="XCZ95" s="22"/>
      <c r="XDA95" s="22"/>
      <c r="XDB95" s="22"/>
      <c r="XDC95" s="22"/>
      <c r="XDD95" s="22"/>
      <c r="XDE95" s="22"/>
      <c r="XDF95" s="22"/>
      <c r="XDG95" s="22"/>
      <c r="XDH95" s="22"/>
      <c r="XDI95" s="22"/>
      <c r="XDJ95" s="22"/>
      <c r="XDK95" s="22"/>
      <c r="XDL95" s="22"/>
      <c r="XDM95" s="22"/>
      <c r="XDN95" s="22"/>
      <c r="XDO95" s="22"/>
      <c r="XDP95" s="22"/>
      <c r="XDQ95" s="22"/>
      <c r="XDR95" s="22"/>
      <c r="XDS95" s="22"/>
      <c r="XDT95" s="22"/>
      <c r="XDU95" s="22"/>
      <c r="XDV95" s="22"/>
      <c r="XDW95" s="22"/>
      <c r="XDX95" s="22"/>
      <c r="XDY95" s="22"/>
      <c r="XDZ95" s="22"/>
      <c r="XEA95" s="22"/>
      <c r="XEB95" s="22"/>
      <c r="XEC95" s="22"/>
      <c r="XED95" s="22"/>
      <c r="XEE95" s="22"/>
      <c r="XEF95" s="22"/>
      <c r="XEG95" s="22"/>
      <c r="XEH95" s="22"/>
      <c r="XEI95" s="22"/>
      <c r="XEJ95" s="22"/>
      <c r="XEK95" s="22"/>
      <c r="XEL95" s="22"/>
      <c r="XEM95" s="22"/>
      <c r="XEN95" s="22"/>
      <c r="XEO95" s="22"/>
      <c r="XEP95" s="22"/>
      <c r="XEQ95" s="22"/>
    </row>
    <row r="96" s="1" customFormat="1" ht="77" customHeight="1" spans="1:16371">
      <c r="A96" s="12">
        <v>5</v>
      </c>
      <c r="B96" s="12" t="s">
        <v>177</v>
      </c>
      <c r="C96" s="12" t="s">
        <v>177</v>
      </c>
      <c r="D96" s="25" t="s">
        <v>178</v>
      </c>
      <c r="E96" s="15" t="s">
        <v>179</v>
      </c>
      <c r="F96" s="15" t="s">
        <v>180</v>
      </c>
      <c r="G96" s="13"/>
      <c r="XCN96" s="22"/>
      <c r="XCO96" s="22"/>
      <c r="XCP96" s="22"/>
      <c r="XCQ96" s="22"/>
      <c r="XCR96" s="22"/>
      <c r="XCS96" s="22"/>
      <c r="XCT96" s="22"/>
      <c r="XCU96" s="22"/>
      <c r="XCV96" s="22"/>
      <c r="XCW96" s="22"/>
      <c r="XCX96" s="22"/>
      <c r="XCY96" s="22"/>
      <c r="XCZ96" s="22"/>
      <c r="XDA96" s="22"/>
      <c r="XDB96" s="22"/>
      <c r="XDC96" s="22"/>
      <c r="XDD96" s="22"/>
      <c r="XDE96" s="22"/>
      <c r="XDF96" s="22"/>
      <c r="XDG96" s="22"/>
      <c r="XDH96" s="22"/>
      <c r="XDI96" s="22"/>
      <c r="XDJ96" s="22"/>
      <c r="XDK96" s="22"/>
      <c r="XDL96" s="22"/>
      <c r="XDM96" s="22"/>
      <c r="XDN96" s="22"/>
      <c r="XDO96" s="22"/>
      <c r="XDP96" s="22"/>
      <c r="XDQ96" s="22"/>
      <c r="XDR96" s="22"/>
      <c r="XDS96" s="22"/>
      <c r="XDT96" s="22"/>
      <c r="XDU96" s="22"/>
      <c r="XDV96" s="22"/>
      <c r="XDW96" s="22"/>
      <c r="XDX96" s="22"/>
      <c r="XDY96" s="22"/>
      <c r="XDZ96" s="22"/>
      <c r="XEA96" s="22"/>
      <c r="XEB96" s="22"/>
      <c r="XEC96" s="22"/>
      <c r="XED96" s="22"/>
      <c r="XEE96" s="22"/>
      <c r="XEF96" s="22"/>
      <c r="XEG96" s="22"/>
      <c r="XEH96" s="22"/>
      <c r="XEI96" s="22"/>
      <c r="XEJ96" s="22"/>
      <c r="XEK96" s="22"/>
      <c r="XEL96" s="22"/>
      <c r="XEM96" s="22"/>
      <c r="XEN96" s="22"/>
      <c r="XEO96" s="22"/>
      <c r="XEP96" s="22"/>
      <c r="XEQ96" s="22"/>
    </row>
    <row r="97" s="1" customFormat="1" ht="77" customHeight="1" spans="1:16371">
      <c r="A97" s="12"/>
      <c r="B97" s="12"/>
      <c r="C97" s="12"/>
      <c r="D97" s="25"/>
      <c r="E97" s="15" t="s">
        <v>181</v>
      </c>
      <c r="F97" s="15" t="s">
        <v>182</v>
      </c>
      <c r="G97" s="13"/>
      <c r="XCN97" s="22"/>
      <c r="XCO97" s="22"/>
      <c r="XCP97" s="22"/>
      <c r="XCQ97" s="22"/>
      <c r="XCR97" s="22"/>
      <c r="XCS97" s="22"/>
      <c r="XCT97" s="22"/>
      <c r="XCU97" s="22"/>
      <c r="XCV97" s="22"/>
      <c r="XCW97" s="22"/>
      <c r="XCX97" s="22"/>
      <c r="XCY97" s="22"/>
      <c r="XCZ97" s="22"/>
      <c r="XDA97" s="22"/>
      <c r="XDB97" s="22"/>
      <c r="XDC97" s="22"/>
      <c r="XDD97" s="22"/>
      <c r="XDE97" s="22"/>
      <c r="XDF97" s="22"/>
      <c r="XDG97" s="22"/>
      <c r="XDH97" s="22"/>
      <c r="XDI97" s="22"/>
      <c r="XDJ97" s="22"/>
      <c r="XDK97" s="22"/>
      <c r="XDL97" s="22"/>
      <c r="XDM97" s="22"/>
      <c r="XDN97" s="22"/>
      <c r="XDO97" s="22"/>
      <c r="XDP97" s="22"/>
      <c r="XDQ97" s="22"/>
      <c r="XDR97" s="22"/>
      <c r="XDS97" s="22"/>
      <c r="XDT97" s="22"/>
      <c r="XDU97" s="22"/>
      <c r="XDV97" s="22"/>
      <c r="XDW97" s="22"/>
      <c r="XDX97" s="22"/>
      <c r="XDY97" s="22"/>
      <c r="XDZ97" s="22"/>
      <c r="XEA97" s="22"/>
      <c r="XEB97" s="22"/>
      <c r="XEC97" s="22"/>
      <c r="XED97" s="22"/>
      <c r="XEE97" s="22"/>
      <c r="XEF97" s="22"/>
      <c r="XEG97" s="22"/>
      <c r="XEH97" s="22"/>
      <c r="XEI97" s="22"/>
      <c r="XEJ97" s="22"/>
      <c r="XEK97" s="22"/>
      <c r="XEL97" s="22"/>
      <c r="XEM97" s="22"/>
      <c r="XEN97" s="22"/>
      <c r="XEO97" s="22"/>
      <c r="XEP97" s="22"/>
      <c r="XEQ97" s="22"/>
    </row>
    <row r="98" s="1" customFormat="1" ht="77" customHeight="1" spans="1:16371">
      <c r="A98" s="12"/>
      <c r="B98" s="12"/>
      <c r="C98" s="12"/>
      <c r="D98" s="25"/>
      <c r="E98" s="15" t="s">
        <v>183</v>
      </c>
      <c r="F98" s="15" t="s">
        <v>184</v>
      </c>
      <c r="G98" s="13"/>
      <c r="XCN98" s="22"/>
      <c r="XCO98" s="22"/>
      <c r="XCP98" s="22"/>
      <c r="XCQ98" s="22"/>
      <c r="XCR98" s="22"/>
      <c r="XCS98" s="22"/>
      <c r="XCT98" s="22"/>
      <c r="XCU98" s="22"/>
      <c r="XCV98" s="22"/>
      <c r="XCW98" s="22"/>
      <c r="XCX98" s="22"/>
      <c r="XCY98" s="22"/>
      <c r="XCZ98" s="22"/>
      <c r="XDA98" s="22"/>
      <c r="XDB98" s="22"/>
      <c r="XDC98" s="22"/>
      <c r="XDD98" s="22"/>
      <c r="XDE98" s="22"/>
      <c r="XDF98" s="22"/>
      <c r="XDG98" s="22"/>
      <c r="XDH98" s="22"/>
      <c r="XDI98" s="22"/>
      <c r="XDJ98" s="22"/>
      <c r="XDK98" s="22"/>
      <c r="XDL98" s="22"/>
      <c r="XDM98" s="22"/>
      <c r="XDN98" s="22"/>
      <c r="XDO98" s="22"/>
      <c r="XDP98" s="22"/>
      <c r="XDQ98" s="22"/>
      <c r="XDR98" s="22"/>
      <c r="XDS98" s="22"/>
      <c r="XDT98" s="22"/>
      <c r="XDU98" s="22"/>
      <c r="XDV98" s="22"/>
      <c r="XDW98" s="22"/>
      <c r="XDX98" s="22"/>
      <c r="XDY98" s="22"/>
      <c r="XDZ98" s="22"/>
      <c r="XEA98" s="22"/>
      <c r="XEB98" s="22"/>
      <c r="XEC98" s="22"/>
      <c r="XED98" s="22"/>
      <c r="XEE98" s="22"/>
      <c r="XEF98" s="22"/>
      <c r="XEG98" s="22"/>
      <c r="XEH98" s="22"/>
      <c r="XEI98" s="22"/>
      <c r="XEJ98" s="22"/>
      <c r="XEK98" s="22"/>
      <c r="XEL98" s="22"/>
      <c r="XEM98" s="22"/>
      <c r="XEN98" s="22"/>
      <c r="XEO98" s="22"/>
      <c r="XEP98" s="22"/>
      <c r="XEQ98" s="22"/>
    </row>
    <row r="99" s="1" customFormat="1" ht="77" customHeight="1" spans="1:16371">
      <c r="A99" s="12"/>
      <c r="B99" s="12"/>
      <c r="C99" s="12"/>
      <c r="D99" s="25"/>
      <c r="E99" s="14" t="s">
        <v>185</v>
      </c>
      <c r="F99" s="14" t="s">
        <v>186</v>
      </c>
      <c r="G99" s="13"/>
      <c r="XCN99" s="22"/>
      <c r="XCO99" s="22"/>
      <c r="XCP99" s="22"/>
      <c r="XCQ99" s="22"/>
      <c r="XCR99" s="22"/>
      <c r="XCS99" s="22"/>
      <c r="XCT99" s="22"/>
      <c r="XCU99" s="22"/>
      <c r="XCV99" s="22"/>
      <c r="XCW99" s="22"/>
      <c r="XCX99" s="22"/>
      <c r="XCY99" s="22"/>
      <c r="XCZ99" s="22"/>
      <c r="XDA99" s="22"/>
      <c r="XDB99" s="22"/>
      <c r="XDC99" s="22"/>
      <c r="XDD99" s="22"/>
      <c r="XDE99" s="22"/>
      <c r="XDF99" s="22"/>
      <c r="XDG99" s="22"/>
      <c r="XDH99" s="22"/>
      <c r="XDI99" s="22"/>
      <c r="XDJ99" s="22"/>
      <c r="XDK99" s="22"/>
      <c r="XDL99" s="22"/>
      <c r="XDM99" s="22"/>
      <c r="XDN99" s="22"/>
      <c r="XDO99" s="22"/>
      <c r="XDP99" s="22"/>
      <c r="XDQ99" s="22"/>
      <c r="XDR99" s="22"/>
      <c r="XDS99" s="22"/>
      <c r="XDT99" s="22"/>
      <c r="XDU99" s="22"/>
      <c r="XDV99" s="22"/>
      <c r="XDW99" s="22"/>
      <c r="XDX99" s="22"/>
      <c r="XDY99" s="22"/>
      <c r="XDZ99" s="22"/>
      <c r="XEA99" s="22"/>
      <c r="XEB99" s="22"/>
      <c r="XEC99" s="22"/>
      <c r="XED99" s="22"/>
      <c r="XEE99" s="22"/>
      <c r="XEF99" s="22"/>
      <c r="XEG99" s="22"/>
      <c r="XEH99" s="22"/>
      <c r="XEI99" s="22"/>
      <c r="XEJ99" s="22"/>
      <c r="XEK99" s="22"/>
      <c r="XEL99" s="22"/>
      <c r="XEM99" s="22"/>
      <c r="XEN99" s="22"/>
      <c r="XEO99" s="22"/>
      <c r="XEP99" s="22"/>
      <c r="XEQ99" s="22"/>
    </row>
    <row r="100" s="1" customFormat="1" ht="77" customHeight="1" spans="1:16371">
      <c r="A100" s="12"/>
      <c r="B100" s="12"/>
      <c r="C100" s="12"/>
      <c r="D100" s="25"/>
      <c r="E100" s="14" t="s">
        <v>187</v>
      </c>
      <c r="F100" s="14" t="s">
        <v>188</v>
      </c>
      <c r="G100" s="13"/>
      <c r="XCN100" s="22"/>
      <c r="XCO100" s="22"/>
      <c r="XCP100" s="22"/>
      <c r="XCQ100" s="22"/>
      <c r="XCR100" s="22"/>
      <c r="XCS100" s="22"/>
      <c r="XCT100" s="22"/>
      <c r="XCU100" s="22"/>
      <c r="XCV100" s="22"/>
      <c r="XCW100" s="22"/>
      <c r="XCX100" s="22"/>
      <c r="XCY100" s="22"/>
      <c r="XCZ100" s="22"/>
      <c r="XDA100" s="22"/>
      <c r="XDB100" s="22"/>
      <c r="XDC100" s="22"/>
      <c r="XDD100" s="22"/>
      <c r="XDE100" s="22"/>
      <c r="XDF100" s="22"/>
      <c r="XDG100" s="22"/>
      <c r="XDH100" s="22"/>
      <c r="XDI100" s="22"/>
      <c r="XDJ100" s="22"/>
      <c r="XDK100" s="22"/>
      <c r="XDL100" s="22"/>
      <c r="XDM100" s="22"/>
      <c r="XDN100" s="22"/>
      <c r="XDO100" s="22"/>
      <c r="XDP100" s="22"/>
      <c r="XDQ100" s="22"/>
      <c r="XDR100" s="22"/>
      <c r="XDS100" s="22"/>
      <c r="XDT100" s="22"/>
      <c r="XDU100" s="22"/>
      <c r="XDV100" s="22"/>
      <c r="XDW100" s="22"/>
      <c r="XDX100" s="22"/>
      <c r="XDY100" s="22"/>
      <c r="XDZ100" s="22"/>
      <c r="XEA100" s="22"/>
      <c r="XEB100" s="22"/>
      <c r="XEC100" s="22"/>
      <c r="XED100" s="22"/>
      <c r="XEE100" s="22"/>
      <c r="XEF100" s="22"/>
      <c r="XEG100" s="22"/>
      <c r="XEH100" s="22"/>
      <c r="XEI100" s="22"/>
      <c r="XEJ100" s="22"/>
      <c r="XEK100" s="22"/>
      <c r="XEL100" s="22"/>
      <c r="XEM100" s="22"/>
      <c r="XEN100" s="22"/>
      <c r="XEO100" s="22"/>
      <c r="XEP100" s="22"/>
      <c r="XEQ100" s="22"/>
    </row>
    <row r="101" s="1" customFormat="1" ht="77" customHeight="1" spans="1:16371">
      <c r="A101" s="12"/>
      <c r="B101" s="12"/>
      <c r="C101" s="12"/>
      <c r="D101" s="25"/>
      <c r="E101" s="14" t="s">
        <v>189</v>
      </c>
      <c r="F101" s="14" t="s">
        <v>190</v>
      </c>
      <c r="G101" s="13"/>
      <c r="XCN101" s="22"/>
      <c r="XCO101" s="22"/>
      <c r="XCP101" s="22"/>
      <c r="XCQ101" s="22"/>
      <c r="XCR101" s="22"/>
      <c r="XCS101" s="22"/>
      <c r="XCT101" s="22"/>
      <c r="XCU101" s="22"/>
      <c r="XCV101" s="22"/>
      <c r="XCW101" s="22"/>
      <c r="XCX101" s="22"/>
      <c r="XCY101" s="22"/>
      <c r="XCZ101" s="22"/>
      <c r="XDA101" s="22"/>
      <c r="XDB101" s="22"/>
      <c r="XDC101" s="22"/>
      <c r="XDD101" s="22"/>
      <c r="XDE101" s="22"/>
      <c r="XDF101" s="22"/>
      <c r="XDG101" s="22"/>
      <c r="XDH101" s="22"/>
      <c r="XDI101" s="22"/>
      <c r="XDJ101" s="22"/>
      <c r="XDK101" s="22"/>
      <c r="XDL101" s="22"/>
      <c r="XDM101" s="22"/>
      <c r="XDN101" s="22"/>
      <c r="XDO101" s="22"/>
      <c r="XDP101" s="22"/>
      <c r="XDQ101" s="22"/>
      <c r="XDR101" s="22"/>
      <c r="XDS101" s="22"/>
      <c r="XDT101" s="22"/>
      <c r="XDU101" s="22"/>
      <c r="XDV101" s="22"/>
      <c r="XDW101" s="22"/>
      <c r="XDX101" s="22"/>
      <c r="XDY101" s="22"/>
      <c r="XDZ101" s="22"/>
      <c r="XEA101" s="22"/>
      <c r="XEB101" s="22"/>
      <c r="XEC101" s="22"/>
      <c r="XED101" s="22"/>
      <c r="XEE101" s="22"/>
      <c r="XEF101" s="22"/>
      <c r="XEG101" s="22"/>
      <c r="XEH101" s="22"/>
      <c r="XEI101" s="22"/>
      <c r="XEJ101" s="22"/>
      <c r="XEK101" s="22"/>
      <c r="XEL101" s="22"/>
      <c r="XEM101" s="22"/>
      <c r="XEN101" s="22"/>
      <c r="XEO101" s="22"/>
      <c r="XEP101" s="22"/>
      <c r="XEQ101" s="22"/>
    </row>
    <row r="102" s="1" customFormat="1" ht="77" customHeight="1" spans="1:16371">
      <c r="A102" s="12"/>
      <c r="B102" s="12"/>
      <c r="C102" s="12"/>
      <c r="D102" s="25"/>
      <c r="E102" s="14" t="s">
        <v>191</v>
      </c>
      <c r="F102" s="14" t="s">
        <v>192</v>
      </c>
      <c r="G102" s="13"/>
      <c r="XCN102" s="22"/>
      <c r="XCO102" s="22"/>
      <c r="XCP102" s="22"/>
      <c r="XCQ102" s="22"/>
      <c r="XCR102" s="22"/>
      <c r="XCS102" s="22"/>
      <c r="XCT102" s="22"/>
      <c r="XCU102" s="22"/>
      <c r="XCV102" s="22"/>
      <c r="XCW102" s="22"/>
      <c r="XCX102" s="22"/>
      <c r="XCY102" s="22"/>
      <c r="XCZ102" s="22"/>
      <c r="XDA102" s="22"/>
      <c r="XDB102" s="22"/>
      <c r="XDC102" s="22"/>
      <c r="XDD102" s="22"/>
      <c r="XDE102" s="22"/>
      <c r="XDF102" s="22"/>
      <c r="XDG102" s="22"/>
      <c r="XDH102" s="22"/>
      <c r="XDI102" s="22"/>
      <c r="XDJ102" s="22"/>
      <c r="XDK102" s="22"/>
      <c r="XDL102" s="22"/>
      <c r="XDM102" s="22"/>
      <c r="XDN102" s="22"/>
      <c r="XDO102" s="22"/>
      <c r="XDP102" s="22"/>
      <c r="XDQ102" s="22"/>
      <c r="XDR102" s="22"/>
      <c r="XDS102" s="22"/>
      <c r="XDT102" s="22"/>
      <c r="XDU102" s="22"/>
      <c r="XDV102" s="22"/>
      <c r="XDW102" s="22"/>
      <c r="XDX102" s="22"/>
      <c r="XDY102" s="22"/>
      <c r="XDZ102" s="22"/>
      <c r="XEA102" s="22"/>
      <c r="XEB102" s="22"/>
      <c r="XEC102" s="22"/>
      <c r="XED102" s="22"/>
      <c r="XEE102" s="22"/>
      <c r="XEF102" s="22"/>
      <c r="XEG102" s="22"/>
      <c r="XEH102" s="22"/>
      <c r="XEI102" s="22"/>
      <c r="XEJ102" s="22"/>
      <c r="XEK102" s="22"/>
      <c r="XEL102" s="22"/>
      <c r="XEM102" s="22"/>
      <c r="XEN102" s="22"/>
      <c r="XEO102" s="22"/>
      <c r="XEP102" s="22"/>
      <c r="XEQ102" s="22"/>
    </row>
    <row r="103" s="1" customFormat="1" ht="77" customHeight="1" spans="1:16371">
      <c r="A103" s="12"/>
      <c r="B103" s="12"/>
      <c r="C103" s="12"/>
      <c r="D103" s="25"/>
      <c r="E103" s="14" t="s">
        <v>193</v>
      </c>
      <c r="F103" s="14" t="s">
        <v>194</v>
      </c>
      <c r="G103" s="13"/>
      <c r="XCN103" s="22"/>
      <c r="XCO103" s="22"/>
      <c r="XCP103" s="22"/>
      <c r="XCQ103" s="22"/>
      <c r="XCR103" s="22"/>
      <c r="XCS103" s="22"/>
      <c r="XCT103" s="22"/>
      <c r="XCU103" s="22"/>
      <c r="XCV103" s="22"/>
      <c r="XCW103" s="22"/>
      <c r="XCX103" s="22"/>
      <c r="XCY103" s="22"/>
      <c r="XCZ103" s="22"/>
      <c r="XDA103" s="22"/>
      <c r="XDB103" s="22"/>
      <c r="XDC103" s="22"/>
      <c r="XDD103" s="22"/>
      <c r="XDE103" s="22"/>
      <c r="XDF103" s="22"/>
      <c r="XDG103" s="22"/>
      <c r="XDH103" s="22"/>
      <c r="XDI103" s="22"/>
      <c r="XDJ103" s="22"/>
      <c r="XDK103" s="22"/>
      <c r="XDL103" s="22"/>
      <c r="XDM103" s="22"/>
      <c r="XDN103" s="22"/>
      <c r="XDO103" s="22"/>
      <c r="XDP103" s="22"/>
      <c r="XDQ103" s="22"/>
      <c r="XDR103" s="22"/>
      <c r="XDS103" s="22"/>
      <c r="XDT103" s="22"/>
      <c r="XDU103" s="22"/>
      <c r="XDV103" s="22"/>
      <c r="XDW103" s="22"/>
      <c r="XDX103" s="22"/>
      <c r="XDY103" s="22"/>
      <c r="XDZ103" s="22"/>
      <c r="XEA103" s="22"/>
      <c r="XEB103" s="22"/>
      <c r="XEC103" s="22"/>
      <c r="XED103" s="22"/>
      <c r="XEE103" s="22"/>
      <c r="XEF103" s="22"/>
      <c r="XEG103" s="22"/>
      <c r="XEH103" s="22"/>
      <c r="XEI103" s="22"/>
      <c r="XEJ103" s="22"/>
      <c r="XEK103" s="22"/>
      <c r="XEL103" s="22"/>
      <c r="XEM103" s="22"/>
      <c r="XEN103" s="22"/>
      <c r="XEO103" s="22"/>
      <c r="XEP103" s="22"/>
      <c r="XEQ103" s="22"/>
    </row>
    <row r="104" s="1" customFormat="1" ht="68" customHeight="1" spans="1:16371">
      <c r="A104" s="12">
        <v>5</v>
      </c>
      <c r="B104" s="12" t="s">
        <v>177</v>
      </c>
      <c r="C104" s="12" t="s">
        <v>177</v>
      </c>
      <c r="D104" s="25" t="s">
        <v>178</v>
      </c>
      <c r="E104" s="14" t="s">
        <v>195</v>
      </c>
      <c r="F104" s="14" t="s">
        <v>196</v>
      </c>
      <c r="G104" s="13"/>
      <c r="XCN104" s="22"/>
      <c r="XCO104" s="22"/>
      <c r="XCP104" s="22"/>
      <c r="XCQ104" s="22"/>
      <c r="XCR104" s="22"/>
      <c r="XCS104" s="22"/>
      <c r="XCT104" s="22"/>
      <c r="XCU104" s="22"/>
      <c r="XCV104" s="22"/>
      <c r="XCW104" s="22"/>
      <c r="XCX104" s="22"/>
      <c r="XCY104" s="22"/>
      <c r="XCZ104" s="22"/>
      <c r="XDA104" s="22"/>
      <c r="XDB104" s="22"/>
      <c r="XDC104" s="22"/>
      <c r="XDD104" s="22"/>
      <c r="XDE104" s="22"/>
      <c r="XDF104" s="22"/>
      <c r="XDG104" s="22"/>
      <c r="XDH104" s="22"/>
      <c r="XDI104" s="22"/>
      <c r="XDJ104" s="22"/>
      <c r="XDK104" s="22"/>
      <c r="XDL104" s="22"/>
      <c r="XDM104" s="22"/>
      <c r="XDN104" s="22"/>
      <c r="XDO104" s="22"/>
      <c r="XDP104" s="22"/>
      <c r="XDQ104" s="22"/>
      <c r="XDR104" s="22"/>
      <c r="XDS104" s="22"/>
      <c r="XDT104" s="22"/>
      <c r="XDU104" s="22"/>
      <c r="XDV104" s="22"/>
      <c r="XDW104" s="22"/>
      <c r="XDX104" s="22"/>
      <c r="XDY104" s="22"/>
      <c r="XDZ104" s="22"/>
      <c r="XEA104" s="22"/>
      <c r="XEB104" s="22"/>
      <c r="XEC104" s="22"/>
      <c r="XED104" s="22"/>
      <c r="XEE104" s="22"/>
      <c r="XEF104" s="22"/>
      <c r="XEG104" s="22"/>
      <c r="XEH104" s="22"/>
      <c r="XEI104" s="22"/>
      <c r="XEJ104" s="22"/>
      <c r="XEK104" s="22"/>
      <c r="XEL104" s="22"/>
      <c r="XEM104" s="22"/>
      <c r="XEN104" s="22"/>
      <c r="XEO104" s="22"/>
      <c r="XEP104" s="22"/>
      <c r="XEQ104" s="22"/>
    </row>
    <row r="105" s="1" customFormat="1" ht="68" customHeight="1" spans="1:16371">
      <c r="A105" s="12"/>
      <c r="B105" s="12"/>
      <c r="C105" s="12"/>
      <c r="D105" s="25"/>
      <c r="E105" s="14" t="s">
        <v>197</v>
      </c>
      <c r="F105" s="14" t="s">
        <v>198</v>
      </c>
      <c r="G105" s="13"/>
      <c r="XCN105" s="22"/>
      <c r="XCO105" s="22"/>
      <c r="XCP105" s="22"/>
      <c r="XCQ105" s="22"/>
      <c r="XCR105" s="22"/>
      <c r="XCS105" s="22"/>
      <c r="XCT105" s="22"/>
      <c r="XCU105" s="22"/>
      <c r="XCV105" s="22"/>
      <c r="XCW105" s="22"/>
      <c r="XCX105" s="22"/>
      <c r="XCY105" s="22"/>
      <c r="XCZ105" s="22"/>
      <c r="XDA105" s="22"/>
      <c r="XDB105" s="22"/>
      <c r="XDC105" s="22"/>
      <c r="XDD105" s="22"/>
      <c r="XDE105" s="22"/>
      <c r="XDF105" s="22"/>
      <c r="XDG105" s="22"/>
      <c r="XDH105" s="22"/>
      <c r="XDI105" s="22"/>
      <c r="XDJ105" s="22"/>
      <c r="XDK105" s="22"/>
      <c r="XDL105" s="22"/>
      <c r="XDM105" s="22"/>
      <c r="XDN105" s="22"/>
      <c r="XDO105" s="22"/>
      <c r="XDP105" s="22"/>
      <c r="XDQ105" s="22"/>
      <c r="XDR105" s="22"/>
      <c r="XDS105" s="22"/>
      <c r="XDT105" s="22"/>
      <c r="XDU105" s="22"/>
      <c r="XDV105" s="22"/>
      <c r="XDW105" s="22"/>
      <c r="XDX105" s="22"/>
      <c r="XDY105" s="22"/>
      <c r="XDZ105" s="22"/>
      <c r="XEA105" s="22"/>
      <c r="XEB105" s="22"/>
      <c r="XEC105" s="22"/>
      <c r="XED105" s="22"/>
      <c r="XEE105" s="22"/>
      <c r="XEF105" s="22"/>
      <c r="XEG105" s="22"/>
      <c r="XEH105" s="22"/>
      <c r="XEI105" s="22"/>
      <c r="XEJ105" s="22"/>
      <c r="XEK105" s="22"/>
      <c r="XEL105" s="22"/>
      <c r="XEM105" s="22"/>
      <c r="XEN105" s="22"/>
      <c r="XEO105" s="22"/>
      <c r="XEP105" s="22"/>
      <c r="XEQ105" s="22"/>
    </row>
    <row r="106" s="1" customFormat="1" ht="151" customHeight="1" spans="1:16371">
      <c r="A106" s="12"/>
      <c r="B106" s="12"/>
      <c r="C106" s="12"/>
      <c r="D106" s="25"/>
      <c r="E106" s="15" t="s">
        <v>199</v>
      </c>
      <c r="F106" s="15" t="s">
        <v>200</v>
      </c>
      <c r="G106" s="13"/>
      <c r="XCN106" s="22"/>
      <c r="XCO106" s="22"/>
      <c r="XCP106" s="22"/>
      <c r="XCQ106" s="22"/>
      <c r="XCR106" s="22"/>
      <c r="XCS106" s="22"/>
      <c r="XCT106" s="22"/>
      <c r="XCU106" s="22"/>
      <c r="XCV106" s="22"/>
      <c r="XCW106" s="22"/>
      <c r="XCX106" s="22"/>
      <c r="XCY106" s="22"/>
      <c r="XCZ106" s="22"/>
      <c r="XDA106" s="22"/>
      <c r="XDB106" s="22"/>
      <c r="XDC106" s="22"/>
      <c r="XDD106" s="22"/>
      <c r="XDE106" s="22"/>
      <c r="XDF106" s="22"/>
      <c r="XDG106" s="22"/>
      <c r="XDH106" s="22"/>
      <c r="XDI106" s="22"/>
      <c r="XDJ106" s="22"/>
      <c r="XDK106" s="22"/>
      <c r="XDL106" s="22"/>
      <c r="XDM106" s="22"/>
      <c r="XDN106" s="22"/>
      <c r="XDO106" s="22"/>
      <c r="XDP106" s="22"/>
      <c r="XDQ106" s="22"/>
      <c r="XDR106" s="22"/>
      <c r="XDS106" s="22"/>
      <c r="XDT106" s="22"/>
      <c r="XDU106" s="22"/>
      <c r="XDV106" s="22"/>
      <c r="XDW106" s="22"/>
      <c r="XDX106" s="22"/>
      <c r="XDY106" s="22"/>
      <c r="XDZ106" s="22"/>
      <c r="XEA106" s="22"/>
      <c r="XEB106" s="22"/>
      <c r="XEC106" s="22"/>
      <c r="XED106" s="22"/>
      <c r="XEE106" s="22"/>
      <c r="XEF106" s="22"/>
      <c r="XEG106" s="22"/>
      <c r="XEH106" s="22"/>
      <c r="XEI106" s="22"/>
      <c r="XEJ106" s="22"/>
      <c r="XEK106" s="22"/>
      <c r="XEL106" s="22"/>
      <c r="XEM106" s="22"/>
      <c r="XEN106" s="22"/>
      <c r="XEO106" s="22"/>
      <c r="XEP106" s="22"/>
      <c r="XEQ106" s="22"/>
    </row>
    <row r="107" s="1" customFormat="1" ht="68" customHeight="1" spans="1:16371">
      <c r="A107" s="12"/>
      <c r="B107" s="12"/>
      <c r="C107" s="12"/>
      <c r="D107" s="25"/>
      <c r="E107" s="15"/>
      <c r="F107" s="17"/>
      <c r="G107" s="13"/>
      <c r="XCN107" s="22"/>
      <c r="XCO107" s="22"/>
      <c r="XCP107" s="22"/>
      <c r="XCQ107" s="22"/>
      <c r="XCR107" s="22"/>
      <c r="XCS107" s="22"/>
      <c r="XCT107" s="22"/>
      <c r="XCU107" s="22"/>
      <c r="XCV107" s="22"/>
      <c r="XCW107" s="22"/>
      <c r="XCX107" s="22"/>
      <c r="XCY107" s="22"/>
      <c r="XCZ107" s="22"/>
      <c r="XDA107" s="22"/>
      <c r="XDB107" s="22"/>
      <c r="XDC107" s="22"/>
      <c r="XDD107" s="22"/>
      <c r="XDE107" s="22"/>
      <c r="XDF107" s="22"/>
      <c r="XDG107" s="22"/>
      <c r="XDH107" s="22"/>
      <c r="XDI107" s="22"/>
      <c r="XDJ107" s="22"/>
      <c r="XDK107" s="22"/>
      <c r="XDL107" s="22"/>
      <c r="XDM107" s="22"/>
      <c r="XDN107" s="22"/>
      <c r="XDO107" s="22"/>
      <c r="XDP107" s="22"/>
      <c r="XDQ107" s="22"/>
      <c r="XDR107" s="22"/>
      <c r="XDS107" s="22"/>
      <c r="XDT107" s="22"/>
      <c r="XDU107" s="22"/>
      <c r="XDV107" s="22"/>
      <c r="XDW107" s="22"/>
      <c r="XDX107" s="22"/>
      <c r="XDY107" s="22"/>
      <c r="XDZ107" s="22"/>
      <c r="XEA107" s="22"/>
      <c r="XEB107" s="22"/>
      <c r="XEC107" s="22"/>
      <c r="XED107" s="22"/>
      <c r="XEE107" s="22"/>
      <c r="XEF107" s="22"/>
      <c r="XEG107" s="22"/>
      <c r="XEH107" s="22"/>
      <c r="XEI107" s="22"/>
      <c r="XEJ107" s="22"/>
      <c r="XEK107" s="22"/>
      <c r="XEL107" s="22"/>
      <c r="XEM107" s="22"/>
      <c r="XEN107" s="22"/>
      <c r="XEO107" s="22"/>
      <c r="XEP107" s="22"/>
      <c r="XEQ107" s="22"/>
    </row>
    <row r="108" s="1" customFormat="1" ht="68" customHeight="1" spans="1:16371">
      <c r="A108" s="12"/>
      <c r="B108" s="12"/>
      <c r="C108" s="12"/>
      <c r="D108" s="25"/>
      <c r="E108" s="15"/>
      <c r="F108" s="17"/>
      <c r="G108" s="13"/>
      <c r="XCN108" s="22"/>
      <c r="XCO108" s="22"/>
      <c r="XCP108" s="22"/>
      <c r="XCQ108" s="22"/>
      <c r="XCR108" s="22"/>
      <c r="XCS108" s="22"/>
      <c r="XCT108" s="22"/>
      <c r="XCU108" s="22"/>
      <c r="XCV108" s="22"/>
      <c r="XCW108" s="22"/>
      <c r="XCX108" s="22"/>
      <c r="XCY108" s="22"/>
      <c r="XCZ108" s="22"/>
      <c r="XDA108" s="22"/>
      <c r="XDB108" s="22"/>
      <c r="XDC108" s="22"/>
      <c r="XDD108" s="22"/>
      <c r="XDE108" s="22"/>
      <c r="XDF108" s="22"/>
      <c r="XDG108" s="22"/>
      <c r="XDH108" s="22"/>
      <c r="XDI108" s="22"/>
      <c r="XDJ108" s="22"/>
      <c r="XDK108" s="22"/>
      <c r="XDL108" s="22"/>
      <c r="XDM108" s="22"/>
      <c r="XDN108" s="22"/>
      <c r="XDO108" s="22"/>
      <c r="XDP108" s="22"/>
      <c r="XDQ108" s="22"/>
      <c r="XDR108" s="22"/>
      <c r="XDS108" s="22"/>
      <c r="XDT108" s="22"/>
      <c r="XDU108" s="22"/>
      <c r="XDV108" s="22"/>
      <c r="XDW108" s="22"/>
      <c r="XDX108" s="22"/>
      <c r="XDY108" s="22"/>
      <c r="XDZ108" s="22"/>
      <c r="XEA108" s="22"/>
      <c r="XEB108" s="22"/>
      <c r="XEC108" s="22"/>
      <c r="XED108" s="22"/>
      <c r="XEE108" s="22"/>
      <c r="XEF108" s="22"/>
      <c r="XEG108" s="22"/>
      <c r="XEH108" s="22"/>
      <c r="XEI108" s="22"/>
      <c r="XEJ108" s="22"/>
      <c r="XEK108" s="22"/>
      <c r="XEL108" s="22"/>
      <c r="XEM108" s="22"/>
      <c r="XEN108" s="22"/>
      <c r="XEO108" s="22"/>
      <c r="XEP108" s="22"/>
      <c r="XEQ108" s="22"/>
    </row>
    <row r="109" s="1" customFormat="1" ht="68" customHeight="1" spans="1:16371">
      <c r="A109" s="12"/>
      <c r="B109" s="12"/>
      <c r="C109" s="12"/>
      <c r="D109" s="25"/>
      <c r="E109" s="15"/>
      <c r="F109" s="21"/>
      <c r="G109" s="13"/>
      <c r="XCN109" s="22"/>
      <c r="XCO109" s="22"/>
      <c r="XCP109" s="22"/>
      <c r="XCQ109" s="22"/>
      <c r="XCR109" s="22"/>
      <c r="XCS109" s="22"/>
      <c r="XCT109" s="22"/>
      <c r="XCU109" s="22"/>
      <c r="XCV109" s="22"/>
      <c r="XCW109" s="22"/>
      <c r="XCX109" s="22"/>
      <c r="XCY109" s="22"/>
      <c r="XCZ109" s="22"/>
      <c r="XDA109" s="22"/>
      <c r="XDB109" s="22"/>
      <c r="XDC109" s="22"/>
      <c r="XDD109" s="22"/>
      <c r="XDE109" s="22"/>
      <c r="XDF109" s="22"/>
      <c r="XDG109" s="22"/>
      <c r="XDH109" s="22"/>
      <c r="XDI109" s="22"/>
      <c r="XDJ109" s="22"/>
      <c r="XDK109" s="22"/>
      <c r="XDL109" s="22"/>
      <c r="XDM109" s="22"/>
      <c r="XDN109" s="22"/>
      <c r="XDO109" s="22"/>
      <c r="XDP109" s="22"/>
      <c r="XDQ109" s="22"/>
      <c r="XDR109" s="22"/>
      <c r="XDS109" s="22"/>
      <c r="XDT109" s="22"/>
      <c r="XDU109" s="22"/>
      <c r="XDV109" s="22"/>
      <c r="XDW109" s="22"/>
      <c r="XDX109" s="22"/>
      <c r="XDY109" s="22"/>
      <c r="XDZ109" s="22"/>
      <c r="XEA109" s="22"/>
      <c r="XEB109" s="22"/>
      <c r="XEC109" s="22"/>
      <c r="XED109" s="22"/>
      <c r="XEE109" s="22"/>
      <c r="XEF109" s="22"/>
      <c r="XEG109" s="22"/>
      <c r="XEH109" s="22"/>
      <c r="XEI109" s="22"/>
      <c r="XEJ109" s="22"/>
      <c r="XEK109" s="22"/>
      <c r="XEL109" s="22"/>
      <c r="XEM109" s="22"/>
      <c r="XEN109" s="22"/>
      <c r="XEO109" s="22"/>
      <c r="XEP109" s="22"/>
      <c r="XEQ109" s="22"/>
    </row>
    <row r="110" s="1" customFormat="1" ht="68" customHeight="1" spans="1:16371">
      <c r="A110" s="12"/>
      <c r="B110" s="12"/>
      <c r="C110" s="12"/>
      <c r="D110" s="25"/>
      <c r="E110" s="15"/>
      <c r="F110" s="17"/>
      <c r="G110" s="13"/>
      <c r="XCN110" s="22"/>
      <c r="XCO110" s="22"/>
      <c r="XCP110" s="22"/>
      <c r="XCQ110" s="22"/>
      <c r="XCR110" s="22"/>
      <c r="XCS110" s="22"/>
      <c r="XCT110" s="22"/>
      <c r="XCU110" s="22"/>
      <c r="XCV110" s="22"/>
      <c r="XCW110" s="22"/>
      <c r="XCX110" s="22"/>
      <c r="XCY110" s="22"/>
      <c r="XCZ110" s="22"/>
      <c r="XDA110" s="22"/>
      <c r="XDB110" s="22"/>
      <c r="XDC110" s="22"/>
      <c r="XDD110" s="22"/>
      <c r="XDE110" s="22"/>
      <c r="XDF110" s="22"/>
      <c r="XDG110" s="22"/>
      <c r="XDH110" s="22"/>
      <c r="XDI110" s="22"/>
      <c r="XDJ110" s="22"/>
      <c r="XDK110" s="22"/>
      <c r="XDL110" s="22"/>
      <c r="XDM110" s="22"/>
      <c r="XDN110" s="22"/>
      <c r="XDO110" s="22"/>
      <c r="XDP110" s="22"/>
      <c r="XDQ110" s="22"/>
      <c r="XDR110" s="22"/>
      <c r="XDS110" s="22"/>
      <c r="XDT110" s="22"/>
      <c r="XDU110" s="22"/>
      <c r="XDV110" s="22"/>
      <c r="XDW110" s="22"/>
      <c r="XDX110" s="22"/>
      <c r="XDY110" s="22"/>
      <c r="XDZ110" s="22"/>
      <c r="XEA110" s="22"/>
      <c r="XEB110" s="22"/>
      <c r="XEC110" s="22"/>
      <c r="XED110" s="22"/>
      <c r="XEE110" s="22"/>
      <c r="XEF110" s="22"/>
      <c r="XEG110" s="22"/>
      <c r="XEH110" s="22"/>
      <c r="XEI110" s="22"/>
      <c r="XEJ110" s="22"/>
      <c r="XEK110" s="22"/>
      <c r="XEL110" s="22"/>
      <c r="XEM110" s="22"/>
      <c r="XEN110" s="22"/>
      <c r="XEO110" s="22"/>
      <c r="XEP110" s="22"/>
      <c r="XEQ110" s="22"/>
    </row>
    <row r="111" s="1" customFormat="1" ht="68" customHeight="1" spans="1:16371">
      <c r="A111" s="12"/>
      <c r="B111" s="12"/>
      <c r="C111" s="12"/>
      <c r="D111" s="25"/>
      <c r="E111" s="15"/>
      <c r="F111" s="17"/>
      <c r="G111" s="13"/>
      <c r="XCN111" s="22"/>
      <c r="XCO111" s="22"/>
      <c r="XCP111" s="22"/>
      <c r="XCQ111" s="22"/>
      <c r="XCR111" s="22"/>
      <c r="XCS111" s="22"/>
      <c r="XCT111" s="22"/>
      <c r="XCU111" s="22"/>
      <c r="XCV111" s="22"/>
      <c r="XCW111" s="22"/>
      <c r="XCX111" s="22"/>
      <c r="XCY111" s="22"/>
      <c r="XCZ111" s="22"/>
      <c r="XDA111" s="22"/>
      <c r="XDB111" s="22"/>
      <c r="XDC111" s="22"/>
      <c r="XDD111" s="22"/>
      <c r="XDE111" s="22"/>
      <c r="XDF111" s="22"/>
      <c r="XDG111" s="22"/>
      <c r="XDH111" s="22"/>
      <c r="XDI111" s="22"/>
      <c r="XDJ111" s="22"/>
      <c r="XDK111" s="22"/>
      <c r="XDL111" s="22"/>
      <c r="XDM111" s="22"/>
      <c r="XDN111" s="22"/>
      <c r="XDO111" s="22"/>
      <c r="XDP111" s="22"/>
      <c r="XDQ111" s="22"/>
      <c r="XDR111" s="22"/>
      <c r="XDS111" s="22"/>
      <c r="XDT111" s="22"/>
      <c r="XDU111" s="22"/>
      <c r="XDV111" s="22"/>
      <c r="XDW111" s="22"/>
      <c r="XDX111" s="22"/>
      <c r="XDY111" s="22"/>
      <c r="XDZ111" s="22"/>
      <c r="XEA111" s="22"/>
      <c r="XEB111" s="22"/>
      <c r="XEC111" s="22"/>
      <c r="XED111" s="22"/>
      <c r="XEE111" s="22"/>
      <c r="XEF111" s="22"/>
      <c r="XEG111" s="22"/>
      <c r="XEH111" s="22"/>
      <c r="XEI111" s="22"/>
      <c r="XEJ111" s="22"/>
      <c r="XEK111" s="22"/>
      <c r="XEL111" s="22"/>
      <c r="XEM111" s="22"/>
      <c r="XEN111" s="22"/>
      <c r="XEO111" s="22"/>
      <c r="XEP111" s="22"/>
      <c r="XEQ111" s="22"/>
    </row>
    <row r="112" s="1" customFormat="1" ht="77" customHeight="1" spans="1:16371">
      <c r="A112" s="12">
        <v>6</v>
      </c>
      <c r="B112" s="12" t="s">
        <v>201</v>
      </c>
      <c r="C112" s="12" t="s">
        <v>201</v>
      </c>
      <c r="D112" s="25" t="s">
        <v>202</v>
      </c>
      <c r="E112" s="20" t="s">
        <v>203</v>
      </c>
      <c r="F112" s="15" t="s">
        <v>204</v>
      </c>
      <c r="G112" s="13"/>
      <c r="XCN112" s="22"/>
      <c r="XCO112" s="22"/>
      <c r="XCP112" s="22"/>
      <c r="XCQ112" s="22"/>
      <c r="XCR112" s="22"/>
      <c r="XCS112" s="22"/>
      <c r="XCT112" s="22"/>
      <c r="XCU112" s="22"/>
      <c r="XCV112" s="22"/>
      <c r="XCW112" s="22"/>
      <c r="XCX112" s="22"/>
      <c r="XCY112" s="22"/>
      <c r="XCZ112" s="22"/>
      <c r="XDA112" s="22"/>
      <c r="XDB112" s="22"/>
      <c r="XDC112" s="22"/>
      <c r="XDD112" s="22"/>
      <c r="XDE112" s="22"/>
      <c r="XDF112" s="22"/>
      <c r="XDG112" s="22"/>
      <c r="XDH112" s="22"/>
      <c r="XDI112" s="22"/>
      <c r="XDJ112" s="22"/>
      <c r="XDK112" s="22"/>
      <c r="XDL112" s="22"/>
      <c r="XDM112" s="22"/>
      <c r="XDN112" s="22"/>
      <c r="XDO112" s="22"/>
      <c r="XDP112" s="22"/>
      <c r="XDQ112" s="22"/>
      <c r="XDR112" s="22"/>
      <c r="XDS112" s="22"/>
      <c r="XDT112" s="22"/>
      <c r="XDU112" s="22"/>
      <c r="XDV112" s="22"/>
      <c r="XDW112" s="22"/>
      <c r="XDX112" s="22"/>
      <c r="XDY112" s="22"/>
      <c r="XDZ112" s="22"/>
      <c r="XEA112" s="22"/>
      <c r="XEB112" s="22"/>
      <c r="XEC112" s="22"/>
      <c r="XED112" s="22"/>
      <c r="XEE112" s="22"/>
      <c r="XEF112" s="22"/>
      <c r="XEG112" s="22"/>
      <c r="XEH112" s="22"/>
      <c r="XEI112" s="22"/>
      <c r="XEJ112" s="22"/>
      <c r="XEK112" s="22"/>
      <c r="XEL112" s="22"/>
      <c r="XEM112" s="22"/>
      <c r="XEN112" s="22"/>
      <c r="XEO112" s="22"/>
      <c r="XEP112" s="22"/>
      <c r="XEQ112" s="22"/>
    </row>
    <row r="113" s="1" customFormat="1" ht="77" customHeight="1" spans="1:16371">
      <c r="A113" s="12"/>
      <c r="B113" s="12"/>
      <c r="C113" s="12"/>
      <c r="D113" s="25"/>
      <c r="E113" s="14" t="s">
        <v>205</v>
      </c>
      <c r="F113" s="15" t="s">
        <v>206</v>
      </c>
      <c r="G113" s="13"/>
      <c r="XCN113" s="22"/>
      <c r="XCO113" s="22"/>
      <c r="XCP113" s="22"/>
      <c r="XCQ113" s="22"/>
      <c r="XCR113" s="22"/>
      <c r="XCS113" s="22"/>
      <c r="XCT113" s="22"/>
      <c r="XCU113" s="22"/>
      <c r="XCV113" s="22"/>
      <c r="XCW113" s="22"/>
      <c r="XCX113" s="22"/>
      <c r="XCY113" s="22"/>
      <c r="XCZ113" s="22"/>
      <c r="XDA113" s="22"/>
      <c r="XDB113" s="22"/>
      <c r="XDC113" s="22"/>
      <c r="XDD113" s="22"/>
      <c r="XDE113" s="22"/>
      <c r="XDF113" s="22"/>
      <c r="XDG113" s="22"/>
      <c r="XDH113" s="22"/>
      <c r="XDI113" s="22"/>
      <c r="XDJ113" s="22"/>
      <c r="XDK113" s="22"/>
      <c r="XDL113" s="22"/>
      <c r="XDM113" s="22"/>
      <c r="XDN113" s="22"/>
      <c r="XDO113" s="22"/>
      <c r="XDP113" s="22"/>
      <c r="XDQ113" s="22"/>
      <c r="XDR113" s="22"/>
      <c r="XDS113" s="22"/>
      <c r="XDT113" s="22"/>
      <c r="XDU113" s="22"/>
      <c r="XDV113" s="22"/>
      <c r="XDW113" s="22"/>
      <c r="XDX113" s="22"/>
      <c r="XDY113" s="22"/>
      <c r="XDZ113" s="22"/>
      <c r="XEA113" s="22"/>
      <c r="XEB113" s="22"/>
      <c r="XEC113" s="22"/>
      <c r="XED113" s="22"/>
      <c r="XEE113" s="22"/>
      <c r="XEF113" s="22"/>
      <c r="XEG113" s="22"/>
      <c r="XEH113" s="22"/>
      <c r="XEI113" s="22"/>
      <c r="XEJ113" s="22"/>
      <c r="XEK113" s="22"/>
      <c r="XEL113" s="22"/>
      <c r="XEM113" s="22"/>
      <c r="XEN113" s="22"/>
      <c r="XEO113" s="22"/>
      <c r="XEP113" s="22"/>
      <c r="XEQ113" s="22"/>
    </row>
    <row r="114" s="1" customFormat="1" ht="77" customHeight="1" spans="1:16371">
      <c r="A114" s="12"/>
      <c r="B114" s="12"/>
      <c r="C114" s="12"/>
      <c r="D114" s="25"/>
      <c r="E114" s="14" t="s">
        <v>207</v>
      </c>
      <c r="F114" s="15" t="s">
        <v>208</v>
      </c>
      <c r="G114" s="13"/>
      <c r="XCN114" s="22"/>
      <c r="XCO114" s="22"/>
      <c r="XCP114" s="22"/>
      <c r="XCQ114" s="22"/>
      <c r="XCR114" s="22"/>
      <c r="XCS114" s="22"/>
      <c r="XCT114" s="22"/>
      <c r="XCU114" s="22"/>
      <c r="XCV114" s="22"/>
      <c r="XCW114" s="22"/>
      <c r="XCX114" s="22"/>
      <c r="XCY114" s="22"/>
      <c r="XCZ114" s="22"/>
      <c r="XDA114" s="22"/>
      <c r="XDB114" s="22"/>
      <c r="XDC114" s="22"/>
      <c r="XDD114" s="22"/>
      <c r="XDE114" s="22"/>
      <c r="XDF114" s="22"/>
      <c r="XDG114" s="22"/>
      <c r="XDH114" s="22"/>
      <c r="XDI114" s="22"/>
      <c r="XDJ114" s="22"/>
      <c r="XDK114" s="22"/>
      <c r="XDL114" s="22"/>
      <c r="XDM114" s="22"/>
      <c r="XDN114" s="22"/>
      <c r="XDO114" s="22"/>
      <c r="XDP114" s="22"/>
      <c r="XDQ114" s="22"/>
      <c r="XDR114" s="22"/>
      <c r="XDS114" s="22"/>
      <c r="XDT114" s="22"/>
      <c r="XDU114" s="22"/>
      <c r="XDV114" s="22"/>
      <c r="XDW114" s="22"/>
      <c r="XDX114" s="22"/>
      <c r="XDY114" s="22"/>
      <c r="XDZ114" s="22"/>
      <c r="XEA114" s="22"/>
      <c r="XEB114" s="22"/>
      <c r="XEC114" s="22"/>
      <c r="XED114" s="22"/>
      <c r="XEE114" s="22"/>
      <c r="XEF114" s="22"/>
      <c r="XEG114" s="22"/>
      <c r="XEH114" s="22"/>
      <c r="XEI114" s="22"/>
      <c r="XEJ114" s="22"/>
      <c r="XEK114" s="22"/>
      <c r="XEL114" s="22"/>
      <c r="XEM114" s="22"/>
      <c r="XEN114" s="22"/>
      <c r="XEO114" s="22"/>
      <c r="XEP114" s="22"/>
      <c r="XEQ114" s="22"/>
    </row>
    <row r="115" s="1" customFormat="1" ht="77" customHeight="1" spans="1:16371">
      <c r="A115" s="12"/>
      <c r="B115" s="12"/>
      <c r="C115" s="12"/>
      <c r="D115" s="25"/>
      <c r="E115" s="15" t="s">
        <v>209</v>
      </c>
      <c r="F115" s="16" t="s">
        <v>210</v>
      </c>
      <c r="G115" s="13"/>
      <c r="XCN115" s="22"/>
      <c r="XCO115" s="22"/>
      <c r="XCP115" s="22"/>
      <c r="XCQ115" s="22"/>
      <c r="XCR115" s="22"/>
      <c r="XCS115" s="22"/>
      <c r="XCT115" s="22"/>
      <c r="XCU115" s="22"/>
      <c r="XCV115" s="22"/>
      <c r="XCW115" s="22"/>
      <c r="XCX115" s="22"/>
      <c r="XCY115" s="22"/>
      <c r="XCZ115" s="22"/>
      <c r="XDA115" s="22"/>
      <c r="XDB115" s="22"/>
      <c r="XDC115" s="22"/>
      <c r="XDD115" s="22"/>
      <c r="XDE115" s="22"/>
      <c r="XDF115" s="22"/>
      <c r="XDG115" s="22"/>
      <c r="XDH115" s="22"/>
      <c r="XDI115" s="22"/>
      <c r="XDJ115" s="22"/>
      <c r="XDK115" s="22"/>
      <c r="XDL115" s="22"/>
      <c r="XDM115" s="22"/>
      <c r="XDN115" s="22"/>
      <c r="XDO115" s="22"/>
      <c r="XDP115" s="22"/>
      <c r="XDQ115" s="22"/>
      <c r="XDR115" s="22"/>
      <c r="XDS115" s="22"/>
      <c r="XDT115" s="22"/>
      <c r="XDU115" s="22"/>
      <c r="XDV115" s="22"/>
      <c r="XDW115" s="22"/>
      <c r="XDX115" s="22"/>
      <c r="XDY115" s="22"/>
      <c r="XDZ115" s="22"/>
      <c r="XEA115" s="22"/>
      <c r="XEB115" s="22"/>
      <c r="XEC115" s="22"/>
      <c r="XED115" s="22"/>
      <c r="XEE115" s="22"/>
      <c r="XEF115" s="22"/>
      <c r="XEG115" s="22"/>
      <c r="XEH115" s="22"/>
      <c r="XEI115" s="22"/>
      <c r="XEJ115" s="22"/>
      <c r="XEK115" s="22"/>
      <c r="XEL115" s="22"/>
      <c r="XEM115" s="22"/>
      <c r="XEN115" s="22"/>
      <c r="XEO115" s="22"/>
      <c r="XEP115" s="22"/>
      <c r="XEQ115" s="22"/>
    </row>
    <row r="116" s="1" customFormat="1" ht="77" customHeight="1" spans="1:16371">
      <c r="A116" s="12"/>
      <c r="B116" s="12"/>
      <c r="C116" s="12"/>
      <c r="D116" s="25"/>
      <c r="E116" s="14" t="s">
        <v>211</v>
      </c>
      <c r="F116" s="16" t="s">
        <v>212</v>
      </c>
      <c r="G116" s="13"/>
      <c r="XCN116" s="22"/>
      <c r="XCO116" s="22"/>
      <c r="XCP116" s="22"/>
      <c r="XCQ116" s="22"/>
      <c r="XCR116" s="22"/>
      <c r="XCS116" s="22"/>
      <c r="XCT116" s="22"/>
      <c r="XCU116" s="22"/>
      <c r="XCV116" s="22"/>
      <c r="XCW116" s="22"/>
      <c r="XCX116" s="22"/>
      <c r="XCY116" s="22"/>
      <c r="XCZ116" s="22"/>
      <c r="XDA116" s="22"/>
      <c r="XDB116" s="22"/>
      <c r="XDC116" s="22"/>
      <c r="XDD116" s="22"/>
      <c r="XDE116" s="22"/>
      <c r="XDF116" s="22"/>
      <c r="XDG116" s="22"/>
      <c r="XDH116" s="22"/>
      <c r="XDI116" s="22"/>
      <c r="XDJ116" s="22"/>
      <c r="XDK116" s="22"/>
      <c r="XDL116" s="22"/>
      <c r="XDM116" s="22"/>
      <c r="XDN116" s="22"/>
      <c r="XDO116" s="22"/>
      <c r="XDP116" s="22"/>
      <c r="XDQ116" s="22"/>
      <c r="XDR116" s="22"/>
      <c r="XDS116" s="22"/>
      <c r="XDT116" s="22"/>
      <c r="XDU116" s="22"/>
      <c r="XDV116" s="22"/>
      <c r="XDW116" s="22"/>
      <c r="XDX116" s="22"/>
      <c r="XDY116" s="22"/>
      <c r="XDZ116" s="22"/>
      <c r="XEA116" s="22"/>
      <c r="XEB116" s="22"/>
      <c r="XEC116" s="22"/>
      <c r="XED116" s="22"/>
      <c r="XEE116" s="22"/>
      <c r="XEF116" s="22"/>
      <c r="XEG116" s="22"/>
      <c r="XEH116" s="22"/>
      <c r="XEI116" s="22"/>
      <c r="XEJ116" s="22"/>
      <c r="XEK116" s="22"/>
      <c r="XEL116" s="22"/>
      <c r="XEM116" s="22"/>
      <c r="XEN116" s="22"/>
      <c r="XEO116" s="22"/>
      <c r="XEP116" s="22"/>
      <c r="XEQ116" s="22"/>
    </row>
    <row r="117" s="1" customFormat="1" ht="77" customHeight="1" spans="1:16371">
      <c r="A117" s="12"/>
      <c r="B117" s="12"/>
      <c r="C117" s="12"/>
      <c r="D117" s="25"/>
      <c r="E117" s="14" t="s">
        <v>213</v>
      </c>
      <c r="F117" s="16" t="s">
        <v>214</v>
      </c>
      <c r="G117" s="13"/>
      <c r="XCN117" s="22"/>
      <c r="XCO117" s="22"/>
      <c r="XCP117" s="22"/>
      <c r="XCQ117" s="22"/>
      <c r="XCR117" s="22"/>
      <c r="XCS117" s="22"/>
      <c r="XCT117" s="22"/>
      <c r="XCU117" s="22"/>
      <c r="XCV117" s="22"/>
      <c r="XCW117" s="22"/>
      <c r="XCX117" s="22"/>
      <c r="XCY117" s="22"/>
      <c r="XCZ117" s="22"/>
      <c r="XDA117" s="22"/>
      <c r="XDB117" s="22"/>
      <c r="XDC117" s="22"/>
      <c r="XDD117" s="22"/>
      <c r="XDE117" s="22"/>
      <c r="XDF117" s="22"/>
      <c r="XDG117" s="22"/>
      <c r="XDH117" s="22"/>
      <c r="XDI117" s="22"/>
      <c r="XDJ117" s="22"/>
      <c r="XDK117" s="22"/>
      <c r="XDL117" s="22"/>
      <c r="XDM117" s="22"/>
      <c r="XDN117" s="22"/>
      <c r="XDO117" s="22"/>
      <c r="XDP117" s="22"/>
      <c r="XDQ117" s="22"/>
      <c r="XDR117" s="22"/>
      <c r="XDS117" s="22"/>
      <c r="XDT117" s="22"/>
      <c r="XDU117" s="22"/>
      <c r="XDV117" s="22"/>
      <c r="XDW117" s="22"/>
      <c r="XDX117" s="22"/>
      <c r="XDY117" s="22"/>
      <c r="XDZ117" s="22"/>
      <c r="XEA117" s="22"/>
      <c r="XEB117" s="22"/>
      <c r="XEC117" s="22"/>
      <c r="XED117" s="22"/>
      <c r="XEE117" s="22"/>
      <c r="XEF117" s="22"/>
      <c r="XEG117" s="22"/>
      <c r="XEH117" s="22"/>
      <c r="XEI117" s="22"/>
      <c r="XEJ117" s="22"/>
      <c r="XEK117" s="22"/>
      <c r="XEL117" s="22"/>
      <c r="XEM117" s="22"/>
      <c r="XEN117" s="22"/>
      <c r="XEO117" s="22"/>
      <c r="XEP117" s="22"/>
      <c r="XEQ117" s="22"/>
    </row>
    <row r="118" s="1" customFormat="1" ht="77" customHeight="1" spans="1:16371">
      <c r="A118" s="12"/>
      <c r="B118" s="12"/>
      <c r="C118" s="12"/>
      <c r="D118" s="25"/>
      <c r="E118" s="14" t="s">
        <v>215</v>
      </c>
      <c r="F118" s="15" t="s">
        <v>216</v>
      </c>
      <c r="G118" s="13"/>
      <c r="XCN118" s="22"/>
      <c r="XCO118" s="22"/>
      <c r="XCP118" s="22"/>
      <c r="XCQ118" s="22"/>
      <c r="XCR118" s="22"/>
      <c r="XCS118" s="22"/>
      <c r="XCT118" s="22"/>
      <c r="XCU118" s="22"/>
      <c r="XCV118" s="22"/>
      <c r="XCW118" s="22"/>
      <c r="XCX118" s="22"/>
      <c r="XCY118" s="22"/>
      <c r="XCZ118" s="22"/>
      <c r="XDA118" s="22"/>
      <c r="XDB118" s="22"/>
      <c r="XDC118" s="22"/>
      <c r="XDD118" s="22"/>
      <c r="XDE118" s="22"/>
      <c r="XDF118" s="22"/>
      <c r="XDG118" s="22"/>
      <c r="XDH118" s="22"/>
      <c r="XDI118" s="22"/>
      <c r="XDJ118" s="22"/>
      <c r="XDK118" s="22"/>
      <c r="XDL118" s="22"/>
      <c r="XDM118" s="22"/>
      <c r="XDN118" s="22"/>
      <c r="XDO118" s="22"/>
      <c r="XDP118" s="22"/>
      <c r="XDQ118" s="22"/>
      <c r="XDR118" s="22"/>
      <c r="XDS118" s="22"/>
      <c r="XDT118" s="22"/>
      <c r="XDU118" s="22"/>
      <c r="XDV118" s="22"/>
      <c r="XDW118" s="22"/>
      <c r="XDX118" s="22"/>
      <c r="XDY118" s="22"/>
      <c r="XDZ118" s="22"/>
      <c r="XEA118" s="22"/>
      <c r="XEB118" s="22"/>
      <c r="XEC118" s="22"/>
      <c r="XED118" s="22"/>
      <c r="XEE118" s="22"/>
      <c r="XEF118" s="22"/>
      <c r="XEG118" s="22"/>
      <c r="XEH118" s="22"/>
      <c r="XEI118" s="22"/>
      <c r="XEJ118" s="22"/>
      <c r="XEK118" s="22"/>
      <c r="XEL118" s="22"/>
      <c r="XEM118" s="22"/>
      <c r="XEN118" s="22"/>
      <c r="XEO118" s="22"/>
      <c r="XEP118" s="22"/>
      <c r="XEQ118" s="22"/>
    </row>
    <row r="119" s="1" customFormat="1" ht="77" customHeight="1" spans="1:16371">
      <c r="A119" s="12"/>
      <c r="B119" s="12"/>
      <c r="C119" s="12"/>
      <c r="D119" s="25"/>
      <c r="E119" s="14" t="s">
        <v>217</v>
      </c>
      <c r="F119" s="15" t="s">
        <v>27</v>
      </c>
      <c r="G119" s="13"/>
      <c r="XCN119" s="22"/>
      <c r="XCO119" s="22"/>
      <c r="XCP119" s="22"/>
      <c r="XCQ119" s="22"/>
      <c r="XCR119" s="22"/>
      <c r="XCS119" s="22"/>
      <c r="XCT119" s="22"/>
      <c r="XCU119" s="22"/>
      <c r="XCV119" s="22"/>
      <c r="XCW119" s="22"/>
      <c r="XCX119" s="22"/>
      <c r="XCY119" s="22"/>
      <c r="XCZ119" s="22"/>
      <c r="XDA119" s="22"/>
      <c r="XDB119" s="22"/>
      <c r="XDC119" s="22"/>
      <c r="XDD119" s="22"/>
      <c r="XDE119" s="22"/>
      <c r="XDF119" s="22"/>
      <c r="XDG119" s="22"/>
      <c r="XDH119" s="22"/>
      <c r="XDI119" s="22"/>
      <c r="XDJ119" s="22"/>
      <c r="XDK119" s="22"/>
      <c r="XDL119" s="22"/>
      <c r="XDM119" s="22"/>
      <c r="XDN119" s="22"/>
      <c r="XDO119" s="22"/>
      <c r="XDP119" s="22"/>
      <c r="XDQ119" s="22"/>
      <c r="XDR119" s="22"/>
      <c r="XDS119" s="22"/>
      <c r="XDT119" s="22"/>
      <c r="XDU119" s="22"/>
      <c r="XDV119" s="22"/>
      <c r="XDW119" s="22"/>
      <c r="XDX119" s="22"/>
      <c r="XDY119" s="22"/>
      <c r="XDZ119" s="22"/>
      <c r="XEA119" s="22"/>
      <c r="XEB119" s="22"/>
      <c r="XEC119" s="22"/>
      <c r="XED119" s="22"/>
      <c r="XEE119" s="22"/>
      <c r="XEF119" s="22"/>
      <c r="XEG119" s="22"/>
      <c r="XEH119" s="22"/>
      <c r="XEI119" s="22"/>
      <c r="XEJ119" s="22"/>
      <c r="XEK119" s="22"/>
      <c r="XEL119" s="22"/>
      <c r="XEM119" s="22"/>
      <c r="XEN119" s="22"/>
      <c r="XEO119" s="22"/>
      <c r="XEP119" s="22"/>
      <c r="XEQ119" s="22"/>
    </row>
    <row r="120" s="1" customFormat="1" ht="77" customHeight="1" spans="1:16371">
      <c r="A120" s="12">
        <v>6</v>
      </c>
      <c r="B120" s="12" t="s">
        <v>201</v>
      </c>
      <c r="C120" s="12" t="s">
        <v>201</v>
      </c>
      <c r="D120" s="25" t="s">
        <v>202</v>
      </c>
      <c r="E120" s="14" t="s">
        <v>218</v>
      </c>
      <c r="F120" s="15" t="s">
        <v>219</v>
      </c>
      <c r="G120" s="13"/>
      <c r="XCN120" s="22"/>
      <c r="XCO120" s="22"/>
      <c r="XCP120" s="22"/>
      <c r="XCQ120" s="22"/>
      <c r="XCR120" s="22"/>
      <c r="XCS120" s="22"/>
      <c r="XCT120" s="22"/>
      <c r="XCU120" s="22"/>
      <c r="XCV120" s="22"/>
      <c r="XCW120" s="22"/>
      <c r="XCX120" s="22"/>
      <c r="XCY120" s="22"/>
      <c r="XCZ120" s="22"/>
      <c r="XDA120" s="22"/>
      <c r="XDB120" s="22"/>
      <c r="XDC120" s="22"/>
      <c r="XDD120" s="22"/>
      <c r="XDE120" s="22"/>
      <c r="XDF120" s="22"/>
      <c r="XDG120" s="22"/>
      <c r="XDH120" s="22"/>
      <c r="XDI120" s="22"/>
      <c r="XDJ120" s="22"/>
      <c r="XDK120" s="22"/>
      <c r="XDL120" s="22"/>
      <c r="XDM120" s="22"/>
      <c r="XDN120" s="22"/>
      <c r="XDO120" s="22"/>
      <c r="XDP120" s="22"/>
      <c r="XDQ120" s="22"/>
      <c r="XDR120" s="22"/>
      <c r="XDS120" s="22"/>
      <c r="XDT120" s="22"/>
      <c r="XDU120" s="22"/>
      <c r="XDV120" s="22"/>
      <c r="XDW120" s="22"/>
      <c r="XDX120" s="22"/>
      <c r="XDY120" s="22"/>
      <c r="XDZ120" s="22"/>
      <c r="XEA120" s="22"/>
      <c r="XEB120" s="22"/>
      <c r="XEC120" s="22"/>
      <c r="XED120" s="22"/>
      <c r="XEE120" s="22"/>
      <c r="XEF120" s="22"/>
      <c r="XEG120" s="22"/>
      <c r="XEH120" s="22"/>
      <c r="XEI120" s="22"/>
      <c r="XEJ120" s="22"/>
      <c r="XEK120" s="22"/>
      <c r="XEL120" s="22"/>
      <c r="XEM120" s="22"/>
      <c r="XEN120" s="22"/>
      <c r="XEO120" s="22"/>
      <c r="XEP120" s="22"/>
      <c r="XEQ120" s="22"/>
    </row>
    <row r="121" s="1" customFormat="1" ht="77" customHeight="1" spans="1:16371">
      <c r="A121" s="12"/>
      <c r="B121" s="12"/>
      <c r="C121" s="12"/>
      <c r="D121" s="25"/>
      <c r="E121" s="14" t="s">
        <v>220</v>
      </c>
      <c r="F121" s="15" t="s">
        <v>221</v>
      </c>
      <c r="G121" s="13"/>
      <c r="XCN121" s="22"/>
      <c r="XCO121" s="22"/>
      <c r="XCP121" s="22"/>
      <c r="XCQ121" s="22"/>
      <c r="XCR121" s="22"/>
      <c r="XCS121" s="22"/>
      <c r="XCT121" s="22"/>
      <c r="XCU121" s="22"/>
      <c r="XCV121" s="22"/>
      <c r="XCW121" s="22"/>
      <c r="XCX121" s="22"/>
      <c r="XCY121" s="22"/>
      <c r="XCZ121" s="22"/>
      <c r="XDA121" s="22"/>
      <c r="XDB121" s="22"/>
      <c r="XDC121" s="22"/>
      <c r="XDD121" s="22"/>
      <c r="XDE121" s="22"/>
      <c r="XDF121" s="22"/>
      <c r="XDG121" s="22"/>
      <c r="XDH121" s="22"/>
      <c r="XDI121" s="22"/>
      <c r="XDJ121" s="22"/>
      <c r="XDK121" s="22"/>
      <c r="XDL121" s="22"/>
      <c r="XDM121" s="22"/>
      <c r="XDN121" s="22"/>
      <c r="XDO121" s="22"/>
      <c r="XDP121" s="22"/>
      <c r="XDQ121" s="22"/>
      <c r="XDR121" s="22"/>
      <c r="XDS121" s="22"/>
      <c r="XDT121" s="22"/>
      <c r="XDU121" s="22"/>
      <c r="XDV121" s="22"/>
      <c r="XDW121" s="22"/>
      <c r="XDX121" s="22"/>
      <c r="XDY121" s="22"/>
      <c r="XDZ121" s="22"/>
      <c r="XEA121" s="22"/>
      <c r="XEB121" s="22"/>
      <c r="XEC121" s="22"/>
      <c r="XED121" s="22"/>
      <c r="XEE121" s="22"/>
      <c r="XEF121" s="22"/>
      <c r="XEG121" s="22"/>
      <c r="XEH121" s="22"/>
      <c r="XEI121" s="22"/>
      <c r="XEJ121" s="22"/>
      <c r="XEK121" s="22"/>
      <c r="XEL121" s="22"/>
      <c r="XEM121" s="22"/>
      <c r="XEN121" s="22"/>
      <c r="XEO121" s="22"/>
      <c r="XEP121" s="22"/>
      <c r="XEQ121" s="22"/>
    </row>
    <row r="122" s="1" customFormat="1" ht="77" customHeight="1" spans="1:16371">
      <c r="A122" s="12"/>
      <c r="B122" s="12"/>
      <c r="C122" s="12"/>
      <c r="D122" s="25"/>
      <c r="E122" s="14" t="s">
        <v>222</v>
      </c>
      <c r="F122" s="15" t="s">
        <v>223</v>
      </c>
      <c r="G122" s="13"/>
      <c r="XCN122" s="22"/>
      <c r="XCO122" s="22"/>
      <c r="XCP122" s="22"/>
      <c r="XCQ122" s="22"/>
      <c r="XCR122" s="22"/>
      <c r="XCS122" s="22"/>
      <c r="XCT122" s="22"/>
      <c r="XCU122" s="22"/>
      <c r="XCV122" s="22"/>
      <c r="XCW122" s="22"/>
      <c r="XCX122" s="22"/>
      <c r="XCY122" s="22"/>
      <c r="XCZ122" s="22"/>
      <c r="XDA122" s="22"/>
      <c r="XDB122" s="22"/>
      <c r="XDC122" s="22"/>
      <c r="XDD122" s="22"/>
      <c r="XDE122" s="22"/>
      <c r="XDF122" s="22"/>
      <c r="XDG122" s="22"/>
      <c r="XDH122" s="22"/>
      <c r="XDI122" s="22"/>
      <c r="XDJ122" s="22"/>
      <c r="XDK122" s="22"/>
      <c r="XDL122" s="22"/>
      <c r="XDM122" s="22"/>
      <c r="XDN122" s="22"/>
      <c r="XDO122" s="22"/>
      <c r="XDP122" s="22"/>
      <c r="XDQ122" s="22"/>
      <c r="XDR122" s="22"/>
      <c r="XDS122" s="22"/>
      <c r="XDT122" s="22"/>
      <c r="XDU122" s="22"/>
      <c r="XDV122" s="22"/>
      <c r="XDW122" s="22"/>
      <c r="XDX122" s="22"/>
      <c r="XDY122" s="22"/>
      <c r="XDZ122" s="22"/>
      <c r="XEA122" s="22"/>
      <c r="XEB122" s="22"/>
      <c r="XEC122" s="22"/>
      <c r="XED122" s="22"/>
      <c r="XEE122" s="22"/>
      <c r="XEF122" s="22"/>
      <c r="XEG122" s="22"/>
      <c r="XEH122" s="22"/>
      <c r="XEI122" s="22"/>
      <c r="XEJ122" s="22"/>
      <c r="XEK122" s="22"/>
      <c r="XEL122" s="22"/>
      <c r="XEM122" s="22"/>
      <c r="XEN122" s="22"/>
      <c r="XEO122" s="22"/>
      <c r="XEP122" s="22"/>
      <c r="XEQ122" s="22"/>
    </row>
    <row r="123" s="1" customFormat="1" ht="77" customHeight="1" spans="1:16371">
      <c r="A123" s="12"/>
      <c r="B123" s="12"/>
      <c r="C123" s="12"/>
      <c r="D123" s="25"/>
      <c r="E123" s="14" t="s">
        <v>224</v>
      </c>
      <c r="F123" s="15" t="s">
        <v>225</v>
      </c>
      <c r="G123" s="13"/>
      <c r="XCN123" s="22"/>
      <c r="XCO123" s="22"/>
      <c r="XCP123" s="22"/>
      <c r="XCQ123" s="22"/>
      <c r="XCR123" s="22"/>
      <c r="XCS123" s="22"/>
      <c r="XCT123" s="22"/>
      <c r="XCU123" s="22"/>
      <c r="XCV123" s="22"/>
      <c r="XCW123" s="22"/>
      <c r="XCX123" s="22"/>
      <c r="XCY123" s="22"/>
      <c r="XCZ123" s="22"/>
      <c r="XDA123" s="22"/>
      <c r="XDB123" s="22"/>
      <c r="XDC123" s="22"/>
      <c r="XDD123" s="22"/>
      <c r="XDE123" s="22"/>
      <c r="XDF123" s="22"/>
      <c r="XDG123" s="22"/>
      <c r="XDH123" s="22"/>
      <c r="XDI123" s="22"/>
      <c r="XDJ123" s="22"/>
      <c r="XDK123" s="22"/>
      <c r="XDL123" s="22"/>
      <c r="XDM123" s="22"/>
      <c r="XDN123" s="22"/>
      <c r="XDO123" s="22"/>
      <c r="XDP123" s="22"/>
      <c r="XDQ123" s="22"/>
      <c r="XDR123" s="22"/>
      <c r="XDS123" s="22"/>
      <c r="XDT123" s="22"/>
      <c r="XDU123" s="22"/>
      <c r="XDV123" s="22"/>
      <c r="XDW123" s="22"/>
      <c r="XDX123" s="22"/>
      <c r="XDY123" s="22"/>
      <c r="XDZ123" s="22"/>
      <c r="XEA123" s="22"/>
      <c r="XEB123" s="22"/>
      <c r="XEC123" s="22"/>
      <c r="XED123" s="22"/>
      <c r="XEE123" s="22"/>
      <c r="XEF123" s="22"/>
      <c r="XEG123" s="22"/>
      <c r="XEH123" s="22"/>
      <c r="XEI123" s="22"/>
      <c r="XEJ123" s="22"/>
      <c r="XEK123" s="22"/>
      <c r="XEL123" s="22"/>
      <c r="XEM123" s="22"/>
      <c r="XEN123" s="22"/>
      <c r="XEO123" s="22"/>
      <c r="XEP123" s="22"/>
      <c r="XEQ123" s="22"/>
    </row>
    <row r="124" s="1" customFormat="1" ht="77" customHeight="1" spans="1:16371">
      <c r="A124" s="12"/>
      <c r="B124" s="12"/>
      <c r="C124" s="12"/>
      <c r="D124" s="25"/>
      <c r="E124" s="14" t="s">
        <v>226</v>
      </c>
      <c r="F124" s="15" t="s">
        <v>227</v>
      </c>
      <c r="G124" s="13"/>
      <c r="XCN124" s="22"/>
      <c r="XCO124" s="22"/>
      <c r="XCP124" s="22"/>
      <c r="XCQ124" s="22"/>
      <c r="XCR124" s="22"/>
      <c r="XCS124" s="22"/>
      <c r="XCT124" s="22"/>
      <c r="XCU124" s="22"/>
      <c r="XCV124" s="22"/>
      <c r="XCW124" s="22"/>
      <c r="XCX124" s="22"/>
      <c r="XCY124" s="22"/>
      <c r="XCZ124" s="22"/>
      <c r="XDA124" s="22"/>
      <c r="XDB124" s="22"/>
      <c r="XDC124" s="22"/>
      <c r="XDD124" s="22"/>
      <c r="XDE124" s="22"/>
      <c r="XDF124" s="22"/>
      <c r="XDG124" s="22"/>
      <c r="XDH124" s="22"/>
      <c r="XDI124" s="22"/>
      <c r="XDJ124" s="22"/>
      <c r="XDK124" s="22"/>
      <c r="XDL124" s="22"/>
      <c r="XDM124" s="22"/>
      <c r="XDN124" s="22"/>
      <c r="XDO124" s="22"/>
      <c r="XDP124" s="22"/>
      <c r="XDQ124" s="22"/>
      <c r="XDR124" s="22"/>
      <c r="XDS124" s="22"/>
      <c r="XDT124" s="22"/>
      <c r="XDU124" s="22"/>
      <c r="XDV124" s="22"/>
      <c r="XDW124" s="22"/>
      <c r="XDX124" s="22"/>
      <c r="XDY124" s="22"/>
      <c r="XDZ124" s="22"/>
      <c r="XEA124" s="22"/>
      <c r="XEB124" s="22"/>
      <c r="XEC124" s="22"/>
      <c r="XED124" s="22"/>
      <c r="XEE124" s="22"/>
      <c r="XEF124" s="22"/>
      <c r="XEG124" s="22"/>
      <c r="XEH124" s="22"/>
      <c r="XEI124" s="22"/>
      <c r="XEJ124" s="22"/>
      <c r="XEK124" s="22"/>
      <c r="XEL124" s="22"/>
      <c r="XEM124" s="22"/>
      <c r="XEN124" s="22"/>
      <c r="XEO124" s="22"/>
      <c r="XEP124" s="22"/>
      <c r="XEQ124" s="22"/>
    </row>
    <row r="125" s="1" customFormat="1" ht="77" customHeight="1" spans="1:16371">
      <c r="A125" s="12"/>
      <c r="B125" s="12"/>
      <c r="C125" s="12"/>
      <c r="D125" s="25"/>
      <c r="E125" s="14" t="s">
        <v>228</v>
      </c>
      <c r="F125" s="14" t="s">
        <v>31</v>
      </c>
      <c r="G125" s="13"/>
      <c r="XCN125" s="22"/>
      <c r="XCO125" s="22"/>
      <c r="XCP125" s="22"/>
      <c r="XCQ125" s="22"/>
      <c r="XCR125" s="22"/>
      <c r="XCS125" s="22"/>
      <c r="XCT125" s="22"/>
      <c r="XCU125" s="22"/>
      <c r="XCV125" s="22"/>
      <c r="XCW125" s="22"/>
      <c r="XCX125" s="22"/>
      <c r="XCY125" s="22"/>
      <c r="XCZ125" s="22"/>
      <c r="XDA125" s="22"/>
      <c r="XDB125" s="22"/>
      <c r="XDC125" s="22"/>
      <c r="XDD125" s="22"/>
      <c r="XDE125" s="22"/>
      <c r="XDF125" s="22"/>
      <c r="XDG125" s="22"/>
      <c r="XDH125" s="22"/>
      <c r="XDI125" s="22"/>
      <c r="XDJ125" s="22"/>
      <c r="XDK125" s="22"/>
      <c r="XDL125" s="22"/>
      <c r="XDM125" s="22"/>
      <c r="XDN125" s="22"/>
      <c r="XDO125" s="22"/>
      <c r="XDP125" s="22"/>
      <c r="XDQ125" s="22"/>
      <c r="XDR125" s="22"/>
      <c r="XDS125" s="22"/>
      <c r="XDT125" s="22"/>
      <c r="XDU125" s="22"/>
      <c r="XDV125" s="22"/>
      <c r="XDW125" s="22"/>
      <c r="XDX125" s="22"/>
      <c r="XDY125" s="22"/>
      <c r="XDZ125" s="22"/>
      <c r="XEA125" s="22"/>
      <c r="XEB125" s="22"/>
      <c r="XEC125" s="22"/>
      <c r="XED125" s="22"/>
      <c r="XEE125" s="22"/>
      <c r="XEF125" s="22"/>
      <c r="XEG125" s="22"/>
      <c r="XEH125" s="22"/>
      <c r="XEI125" s="22"/>
      <c r="XEJ125" s="22"/>
      <c r="XEK125" s="22"/>
      <c r="XEL125" s="22"/>
      <c r="XEM125" s="22"/>
      <c r="XEN125" s="22"/>
      <c r="XEO125" s="22"/>
      <c r="XEP125" s="22"/>
      <c r="XEQ125" s="22"/>
    </row>
    <row r="126" s="1" customFormat="1" ht="77" customHeight="1" spans="1:16371">
      <c r="A126" s="12"/>
      <c r="B126" s="12"/>
      <c r="C126" s="12"/>
      <c r="D126" s="25"/>
      <c r="E126" s="14" t="s">
        <v>229</v>
      </c>
      <c r="F126" s="14" t="s">
        <v>230</v>
      </c>
      <c r="G126" s="13"/>
      <c r="XCN126" s="22"/>
      <c r="XCO126" s="22"/>
      <c r="XCP126" s="22"/>
      <c r="XCQ126" s="22"/>
      <c r="XCR126" s="22"/>
      <c r="XCS126" s="22"/>
      <c r="XCT126" s="22"/>
      <c r="XCU126" s="22"/>
      <c r="XCV126" s="22"/>
      <c r="XCW126" s="22"/>
      <c r="XCX126" s="22"/>
      <c r="XCY126" s="22"/>
      <c r="XCZ126" s="22"/>
      <c r="XDA126" s="22"/>
      <c r="XDB126" s="22"/>
      <c r="XDC126" s="22"/>
      <c r="XDD126" s="22"/>
      <c r="XDE126" s="22"/>
      <c r="XDF126" s="22"/>
      <c r="XDG126" s="22"/>
      <c r="XDH126" s="22"/>
      <c r="XDI126" s="22"/>
      <c r="XDJ126" s="22"/>
      <c r="XDK126" s="22"/>
      <c r="XDL126" s="22"/>
      <c r="XDM126" s="22"/>
      <c r="XDN126" s="22"/>
      <c r="XDO126" s="22"/>
      <c r="XDP126" s="22"/>
      <c r="XDQ126" s="22"/>
      <c r="XDR126" s="22"/>
      <c r="XDS126" s="22"/>
      <c r="XDT126" s="22"/>
      <c r="XDU126" s="22"/>
      <c r="XDV126" s="22"/>
      <c r="XDW126" s="22"/>
      <c r="XDX126" s="22"/>
      <c r="XDY126" s="22"/>
      <c r="XDZ126" s="22"/>
      <c r="XEA126" s="22"/>
      <c r="XEB126" s="22"/>
      <c r="XEC126" s="22"/>
      <c r="XED126" s="22"/>
      <c r="XEE126" s="22"/>
      <c r="XEF126" s="22"/>
      <c r="XEG126" s="22"/>
      <c r="XEH126" s="22"/>
      <c r="XEI126" s="22"/>
      <c r="XEJ126" s="22"/>
      <c r="XEK126" s="22"/>
      <c r="XEL126" s="22"/>
      <c r="XEM126" s="22"/>
      <c r="XEN126" s="22"/>
      <c r="XEO126" s="22"/>
      <c r="XEP126" s="22"/>
      <c r="XEQ126" s="22"/>
    </row>
    <row r="127" s="1" customFormat="1" ht="77" customHeight="1" spans="1:16371">
      <c r="A127" s="12"/>
      <c r="B127" s="12"/>
      <c r="C127" s="12"/>
      <c r="D127" s="25"/>
      <c r="E127" s="14" t="s">
        <v>231</v>
      </c>
      <c r="F127" s="14" t="s">
        <v>232</v>
      </c>
      <c r="G127" s="13"/>
      <c r="XCN127" s="22"/>
      <c r="XCO127" s="22"/>
      <c r="XCP127" s="22"/>
      <c r="XCQ127" s="22"/>
      <c r="XCR127" s="22"/>
      <c r="XCS127" s="22"/>
      <c r="XCT127" s="22"/>
      <c r="XCU127" s="22"/>
      <c r="XCV127" s="22"/>
      <c r="XCW127" s="22"/>
      <c r="XCX127" s="22"/>
      <c r="XCY127" s="22"/>
      <c r="XCZ127" s="22"/>
      <c r="XDA127" s="22"/>
      <c r="XDB127" s="22"/>
      <c r="XDC127" s="22"/>
      <c r="XDD127" s="22"/>
      <c r="XDE127" s="22"/>
      <c r="XDF127" s="22"/>
      <c r="XDG127" s="22"/>
      <c r="XDH127" s="22"/>
      <c r="XDI127" s="22"/>
      <c r="XDJ127" s="22"/>
      <c r="XDK127" s="22"/>
      <c r="XDL127" s="22"/>
      <c r="XDM127" s="22"/>
      <c r="XDN127" s="22"/>
      <c r="XDO127" s="22"/>
      <c r="XDP127" s="22"/>
      <c r="XDQ127" s="22"/>
      <c r="XDR127" s="22"/>
      <c r="XDS127" s="22"/>
      <c r="XDT127" s="22"/>
      <c r="XDU127" s="22"/>
      <c r="XDV127" s="22"/>
      <c r="XDW127" s="22"/>
      <c r="XDX127" s="22"/>
      <c r="XDY127" s="22"/>
      <c r="XDZ127" s="22"/>
      <c r="XEA127" s="22"/>
      <c r="XEB127" s="22"/>
      <c r="XEC127" s="22"/>
      <c r="XED127" s="22"/>
      <c r="XEE127" s="22"/>
      <c r="XEF127" s="22"/>
      <c r="XEG127" s="22"/>
      <c r="XEH127" s="22"/>
      <c r="XEI127" s="22"/>
      <c r="XEJ127" s="22"/>
      <c r="XEK127" s="22"/>
      <c r="XEL127" s="22"/>
      <c r="XEM127" s="22"/>
      <c r="XEN127" s="22"/>
      <c r="XEO127" s="22"/>
      <c r="XEP127" s="22"/>
      <c r="XEQ127" s="22"/>
    </row>
    <row r="128" s="1" customFormat="1" ht="66" customHeight="1" spans="1:16371">
      <c r="A128" s="12">
        <v>6</v>
      </c>
      <c r="B128" s="12" t="s">
        <v>201</v>
      </c>
      <c r="C128" s="12" t="s">
        <v>201</v>
      </c>
      <c r="D128" s="25" t="s">
        <v>202</v>
      </c>
      <c r="E128" s="14" t="s">
        <v>233</v>
      </c>
      <c r="F128" s="14" t="s">
        <v>37</v>
      </c>
      <c r="G128" s="13"/>
      <c r="XCN128" s="22"/>
      <c r="XCO128" s="22"/>
      <c r="XCP128" s="22"/>
      <c r="XCQ128" s="22"/>
      <c r="XCR128" s="22"/>
      <c r="XCS128" s="22"/>
      <c r="XCT128" s="22"/>
      <c r="XCU128" s="22"/>
      <c r="XCV128" s="22"/>
      <c r="XCW128" s="22"/>
      <c r="XCX128" s="22"/>
      <c r="XCY128" s="22"/>
      <c r="XCZ128" s="22"/>
      <c r="XDA128" s="22"/>
      <c r="XDB128" s="22"/>
      <c r="XDC128" s="22"/>
      <c r="XDD128" s="22"/>
      <c r="XDE128" s="22"/>
      <c r="XDF128" s="22"/>
      <c r="XDG128" s="22"/>
      <c r="XDH128" s="22"/>
      <c r="XDI128" s="22"/>
      <c r="XDJ128" s="22"/>
      <c r="XDK128" s="22"/>
      <c r="XDL128" s="22"/>
      <c r="XDM128" s="22"/>
      <c r="XDN128" s="22"/>
      <c r="XDO128" s="22"/>
      <c r="XDP128" s="22"/>
      <c r="XDQ128" s="22"/>
      <c r="XDR128" s="22"/>
      <c r="XDS128" s="22"/>
      <c r="XDT128" s="22"/>
      <c r="XDU128" s="22"/>
      <c r="XDV128" s="22"/>
      <c r="XDW128" s="22"/>
      <c r="XDX128" s="22"/>
      <c r="XDY128" s="22"/>
      <c r="XDZ128" s="22"/>
      <c r="XEA128" s="22"/>
      <c r="XEB128" s="22"/>
      <c r="XEC128" s="22"/>
      <c r="XED128" s="22"/>
      <c r="XEE128" s="22"/>
      <c r="XEF128" s="22"/>
      <c r="XEG128" s="22"/>
      <c r="XEH128" s="22"/>
      <c r="XEI128" s="22"/>
      <c r="XEJ128" s="22"/>
      <c r="XEK128" s="22"/>
      <c r="XEL128" s="22"/>
      <c r="XEM128" s="22"/>
      <c r="XEN128" s="22"/>
      <c r="XEO128" s="22"/>
      <c r="XEP128" s="22"/>
      <c r="XEQ128" s="22"/>
    </row>
    <row r="129" s="1" customFormat="1" ht="66" customHeight="1" spans="1:16371">
      <c r="A129" s="12"/>
      <c r="B129" s="12"/>
      <c r="C129" s="12"/>
      <c r="D129" s="25"/>
      <c r="E129" s="14" t="s">
        <v>234</v>
      </c>
      <c r="F129" s="14" t="s">
        <v>235</v>
      </c>
      <c r="G129" s="13"/>
      <c r="XCN129" s="22"/>
      <c r="XCO129" s="22"/>
      <c r="XCP129" s="22"/>
      <c r="XCQ129" s="22"/>
      <c r="XCR129" s="22"/>
      <c r="XCS129" s="22"/>
      <c r="XCT129" s="22"/>
      <c r="XCU129" s="22"/>
      <c r="XCV129" s="22"/>
      <c r="XCW129" s="22"/>
      <c r="XCX129" s="22"/>
      <c r="XCY129" s="22"/>
      <c r="XCZ129" s="22"/>
      <c r="XDA129" s="22"/>
      <c r="XDB129" s="22"/>
      <c r="XDC129" s="22"/>
      <c r="XDD129" s="22"/>
      <c r="XDE129" s="22"/>
      <c r="XDF129" s="22"/>
      <c r="XDG129" s="22"/>
      <c r="XDH129" s="22"/>
      <c r="XDI129" s="22"/>
      <c r="XDJ129" s="22"/>
      <c r="XDK129" s="22"/>
      <c r="XDL129" s="22"/>
      <c r="XDM129" s="22"/>
      <c r="XDN129" s="22"/>
      <c r="XDO129" s="22"/>
      <c r="XDP129" s="22"/>
      <c r="XDQ129" s="22"/>
      <c r="XDR129" s="22"/>
      <c r="XDS129" s="22"/>
      <c r="XDT129" s="22"/>
      <c r="XDU129" s="22"/>
      <c r="XDV129" s="22"/>
      <c r="XDW129" s="22"/>
      <c r="XDX129" s="22"/>
      <c r="XDY129" s="22"/>
      <c r="XDZ129" s="22"/>
      <c r="XEA129" s="22"/>
      <c r="XEB129" s="22"/>
      <c r="XEC129" s="22"/>
      <c r="XED129" s="22"/>
      <c r="XEE129" s="22"/>
      <c r="XEF129" s="22"/>
      <c r="XEG129" s="22"/>
      <c r="XEH129" s="22"/>
      <c r="XEI129" s="22"/>
      <c r="XEJ129" s="22"/>
      <c r="XEK129" s="22"/>
      <c r="XEL129" s="22"/>
      <c r="XEM129" s="22"/>
      <c r="XEN129" s="22"/>
      <c r="XEO129" s="22"/>
      <c r="XEP129" s="22"/>
      <c r="XEQ129" s="22"/>
    </row>
    <row r="130" s="1" customFormat="1" ht="66" customHeight="1" spans="1:16371">
      <c r="A130" s="12"/>
      <c r="B130" s="12"/>
      <c r="C130" s="12"/>
      <c r="D130" s="25"/>
      <c r="E130" s="14" t="s">
        <v>236</v>
      </c>
      <c r="F130" s="14" t="s">
        <v>41</v>
      </c>
      <c r="G130" s="13"/>
      <c r="XCN130" s="22"/>
      <c r="XCO130" s="22"/>
      <c r="XCP130" s="22"/>
      <c r="XCQ130" s="22"/>
      <c r="XCR130" s="22"/>
      <c r="XCS130" s="22"/>
      <c r="XCT130" s="22"/>
      <c r="XCU130" s="22"/>
      <c r="XCV130" s="22"/>
      <c r="XCW130" s="22"/>
      <c r="XCX130" s="22"/>
      <c r="XCY130" s="22"/>
      <c r="XCZ130" s="22"/>
      <c r="XDA130" s="22"/>
      <c r="XDB130" s="22"/>
      <c r="XDC130" s="22"/>
      <c r="XDD130" s="22"/>
      <c r="XDE130" s="22"/>
      <c r="XDF130" s="22"/>
      <c r="XDG130" s="22"/>
      <c r="XDH130" s="22"/>
      <c r="XDI130" s="22"/>
      <c r="XDJ130" s="22"/>
      <c r="XDK130" s="22"/>
      <c r="XDL130" s="22"/>
      <c r="XDM130" s="22"/>
      <c r="XDN130" s="22"/>
      <c r="XDO130" s="22"/>
      <c r="XDP130" s="22"/>
      <c r="XDQ130" s="22"/>
      <c r="XDR130" s="22"/>
      <c r="XDS130" s="22"/>
      <c r="XDT130" s="22"/>
      <c r="XDU130" s="22"/>
      <c r="XDV130" s="22"/>
      <c r="XDW130" s="22"/>
      <c r="XDX130" s="22"/>
      <c r="XDY130" s="22"/>
      <c r="XDZ130" s="22"/>
      <c r="XEA130" s="22"/>
      <c r="XEB130" s="22"/>
      <c r="XEC130" s="22"/>
      <c r="XED130" s="22"/>
      <c r="XEE130" s="22"/>
      <c r="XEF130" s="22"/>
      <c r="XEG130" s="22"/>
      <c r="XEH130" s="22"/>
      <c r="XEI130" s="22"/>
      <c r="XEJ130" s="22"/>
      <c r="XEK130" s="22"/>
      <c r="XEL130" s="22"/>
      <c r="XEM130" s="22"/>
      <c r="XEN130" s="22"/>
      <c r="XEO130" s="22"/>
      <c r="XEP130" s="22"/>
      <c r="XEQ130" s="22"/>
    </row>
    <row r="131" s="1" customFormat="1" ht="166" customHeight="1" spans="1:16371">
      <c r="A131" s="12"/>
      <c r="B131" s="12"/>
      <c r="C131" s="12"/>
      <c r="D131" s="25"/>
      <c r="E131" s="15" t="s">
        <v>237</v>
      </c>
      <c r="F131" s="15" t="s">
        <v>238</v>
      </c>
      <c r="G131" s="13"/>
      <c r="XCN131" s="22"/>
      <c r="XCO131" s="22"/>
      <c r="XCP131" s="22"/>
      <c r="XCQ131" s="22"/>
      <c r="XCR131" s="22"/>
      <c r="XCS131" s="22"/>
      <c r="XCT131" s="22"/>
      <c r="XCU131" s="22"/>
      <c r="XCV131" s="22"/>
      <c r="XCW131" s="22"/>
      <c r="XCX131" s="22"/>
      <c r="XCY131" s="22"/>
      <c r="XCZ131" s="22"/>
      <c r="XDA131" s="22"/>
      <c r="XDB131" s="22"/>
      <c r="XDC131" s="22"/>
      <c r="XDD131" s="22"/>
      <c r="XDE131" s="22"/>
      <c r="XDF131" s="22"/>
      <c r="XDG131" s="22"/>
      <c r="XDH131" s="22"/>
      <c r="XDI131" s="22"/>
      <c r="XDJ131" s="22"/>
      <c r="XDK131" s="22"/>
      <c r="XDL131" s="22"/>
      <c r="XDM131" s="22"/>
      <c r="XDN131" s="22"/>
      <c r="XDO131" s="22"/>
      <c r="XDP131" s="22"/>
      <c r="XDQ131" s="22"/>
      <c r="XDR131" s="22"/>
      <c r="XDS131" s="22"/>
      <c r="XDT131" s="22"/>
      <c r="XDU131" s="22"/>
      <c r="XDV131" s="22"/>
      <c r="XDW131" s="22"/>
      <c r="XDX131" s="22"/>
      <c r="XDY131" s="22"/>
      <c r="XDZ131" s="22"/>
      <c r="XEA131" s="22"/>
      <c r="XEB131" s="22"/>
      <c r="XEC131" s="22"/>
      <c r="XED131" s="22"/>
      <c r="XEE131" s="22"/>
      <c r="XEF131" s="22"/>
      <c r="XEG131" s="22"/>
      <c r="XEH131" s="22"/>
      <c r="XEI131" s="22"/>
      <c r="XEJ131" s="22"/>
      <c r="XEK131" s="22"/>
      <c r="XEL131" s="22"/>
      <c r="XEM131" s="22"/>
      <c r="XEN131" s="22"/>
      <c r="XEO131" s="22"/>
      <c r="XEP131" s="22"/>
      <c r="XEQ131" s="22"/>
    </row>
    <row r="132" s="1" customFormat="1" ht="66" customHeight="1" spans="1:16371">
      <c r="A132" s="12"/>
      <c r="B132" s="12"/>
      <c r="C132" s="12"/>
      <c r="D132" s="25"/>
      <c r="E132" s="17"/>
      <c r="F132" s="17"/>
      <c r="G132" s="13"/>
      <c r="XCN132" s="22"/>
      <c r="XCO132" s="22"/>
      <c r="XCP132" s="22"/>
      <c r="XCQ132" s="22"/>
      <c r="XCR132" s="22"/>
      <c r="XCS132" s="22"/>
      <c r="XCT132" s="22"/>
      <c r="XCU132" s="22"/>
      <c r="XCV132" s="22"/>
      <c r="XCW132" s="22"/>
      <c r="XCX132" s="22"/>
      <c r="XCY132" s="22"/>
      <c r="XCZ132" s="22"/>
      <c r="XDA132" s="22"/>
      <c r="XDB132" s="22"/>
      <c r="XDC132" s="22"/>
      <c r="XDD132" s="22"/>
      <c r="XDE132" s="22"/>
      <c r="XDF132" s="22"/>
      <c r="XDG132" s="22"/>
      <c r="XDH132" s="22"/>
      <c r="XDI132" s="22"/>
      <c r="XDJ132" s="22"/>
      <c r="XDK132" s="22"/>
      <c r="XDL132" s="22"/>
      <c r="XDM132" s="22"/>
      <c r="XDN132" s="22"/>
      <c r="XDO132" s="22"/>
      <c r="XDP132" s="22"/>
      <c r="XDQ132" s="22"/>
      <c r="XDR132" s="22"/>
      <c r="XDS132" s="22"/>
      <c r="XDT132" s="22"/>
      <c r="XDU132" s="22"/>
      <c r="XDV132" s="22"/>
      <c r="XDW132" s="22"/>
      <c r="XDX132" s="22"/>
      <c r="XDY132" s="22"/>
      <c r="XDZ132" s="22"/>
      <c r="XEA132" s="22"/>
      <c r="XEB132" s="22"/>
      <c r="XEC132" s="22"/>
      <c r="XED132" s="22"/>
      <c r="XEE132" s="22"/>
      <c r="XEF132" s="22"/>
      <c r="XEG132" s="22"/>
      <c r="XEH132" s="22"/>
      <c r="XEI132" s="22"/>
      <c r="XEJ132" s="22"/>
      <c r="XEK132" s="22"/>
      <c r="XEL132" s="22"/>
      <c r="XEM132" s="22"/>
      <c r="XEN132" s="22"/>
      <c r="XEO132" s="22"/>
      <c r="XEP132" s="22"/>
      <c r="XEQ132" s="22"/>
    </row>
    <row r="133" s="1" customFormat="1" ht="66" customHeight="1" spans="1:16371">
      <c r="A133" s="12"/>
      <c r="B133" s="12"/>
      <c r="C133" s="12"/>
      <c r="D133" s="25"/>
      <c r="E133" s="17"/>
      <c r="F133" s="17"/>
      <c r="G133" s="13"/>
      <c r="XCN133" s="22"/>
      <c r="XCO133" s="22"/>
      <c r="XCP133" s="22"/>
      <c r="XCQ133" s="22"/>
      <c r="XCR133" s="22"/>
      <c r="XCS133" s="22"/>
      <c r="XCT133" s="22"/>
      <c r="XCU133" s="22"/>
      <c r="XCV133" s="22"/>
      <c r="XCW133" s="22"/>
      <c r="XCX133" s="22"/>
      <c r="XCY133" s="22"/>
      <c r="XCZ133" s="22"/>
      <c r="XDA133" s="22"/>
      <c r="XDB133" s="22"/>
      <c r="XDC133" s="22"/>
      <c r="XDD133" s="22"/>
      <c r="XDE133" s="22"/>
      <c r="XDF133" s="22"/>
      <c r="XDG133" s="22"/>
      <c r="XDH133" s="22"/>
      <c r="XDI133" s="22"/>
      <c r="XDJ133" s="22"/>
      <c r="XDK133" s="22"/>
      <c r="XDL133" s="22"/>
      <c r="XDM133" s="22"/>
      <c r="XDN133" s="22"/>
      <c r="XDO133" s="22"/>
      <c r="XDP133" s="22"/>
      <c r="XDQ133" s="22"/>
      <c r="XDR133" s="22"/>
      <c r="XDS133" s="22"/>
      <c r="XDT133" s="22"/>
      <c r="XDU133" s="22"/>
      <c r="XDV133" s="22"/>
      <c r="XDW133" s="22"/>
      <c r="XDX133" s="22"/>
      <c r="XDY133" s="22"/>
      <c r="XDZ133" s="22"/>
      <c r="XEA133" s="22"/>
      <c r="XEB133" s="22"/>
      <c r="XEC133" s="22"/>
      <c r="XED133" s="22"/>
      <c r="XEE133" s="22"/>
      <c r="XEF133" s="22"/>
      <c r="XEG133" s="22"/>
      <c r="XEH133" s="22"/>
      <c r="XEI133" s="22"/>
      <c r="XEJ133" s="22"/>
      <c r="XEK133" s="22"/>
      <c r="XEL133" s="22"/>
      <c r="XEM133" s="22"/>
      <c r="XEN133" s="22"/>
      <c r="XEO133" s="22"/>
      <c r="XEP133" s="22"/>
      <c r="XEQ133" s="22"/>
    </row>
    <row r="134" s="1" customFormat="1" ht="66" customHeight="1" spans="1:16371">
      <c r="A134" s="12"/>
      <c r="B134" s="12"/>
      <c r="C134" s="12"/>
      <c r="D134" s="25"/>
      <c r="E134" s="17"/>
      <c r="F134" s="17"/>
      <c r="G134" s="13"/>
      <c r="XCN134" s="22"/>
      <c r="XCO134" s="22"/>
      <c r="XCP134" s="22"/>
      <c r="XCQ134" s="22"/>
      <c r="XCR134" s="22"/>
      <c r="XCS134" s="22"/>
      <c r="XCT134" s="22"/>
      <c r="XCU134" s="22"/>
      <c r="XCV134" s="22"/>
      <c r="XCW134" s="22"/>
      <c r="XCX134" s="22"/>
      <c r="XCY134" s="22"/>
      <c r="XCZ134" s="22"/>
      <c r="XDA134" s="22"/>
      <c r="XDB134" s="22"/>
      <c r="XDC134" s="22"/>
      <c r="XDD134" s="22"/>
      <c r="XDE134" s="22"/>
      <c r="XDF134" s="22"/>
      <c r="XDG134" s="22"/>
      <c r="XDH134" s="22"/>
      <c r="XDI134" s="22"/>
      <c r="XDJ134" s="22"/>
      <c r="XDK134" s="22"/>
      <c r="XDL134" s="22"/>
      <c r="XDM134" s="22"/>
      <c r="XDN134" s="22"/>
      <c r="XDO134" s="22"/>
      <c r="XDP134" s="22"/>
      <c r="XDQ134" s="22"/>
      <c r="XDR134" s="22"/>
      <c r="XDS134" s="22"/>
      <c r="XDT134" s="22"/>
      <c r="XDU134" s="22"/>
      <c r="XDV134" s="22"/>
      <c r="XDW134" s="22"/>
      <c r="XDX134" s="22"/>
      <c r="XDY134" s="22"/>
      <c r="XDZ134" s="22"/>
      <c r="XEA134" s="22"/>
      <c r="XEB134" s="22"/>
      <c r="XEC134" s="22"/>
      <c r="XED134" s="22"/>
      <c r="XEE134" s="22"/>
      <c r="XEF134" s="22"/>
      <c r="XEG134" s="22"/>
      <c r="XEH134" s="22"/>
      <c r="XEI134" s="22"/>
      <c r="XEJ134" s="22"/>
      <c r="XEK134" s="22"/>
      <c r="XEL134" s="22"/>
      <c r="XEM134" s="22"/>
      <c r="XEN134" s="22"/>
      <c r="XEO134" s="22"/>
      <c r="XEP134" s="22"/>
      <c r="XEQ134" s="22"/>
    </row>
    <row r="135" s="1" customFormat="1" ht="66" customHeight="1" spans="1:16371">
      <c r="A135" s="12"/>
      <c r="B135" s="12"/>
      <c r="C135" s="12"/>
      <c r="D135" s="25"/>
      <c r="E135" s="17"/>
      <c r="F135" s="17"/>
      <c r="G135" s="13"/>
      <c r="XCN135" s="22"/>
      <c r="XCO135" s="22"/>
      <c r="XCP135" s="22"/>
      <c r="XCQ135" s="22"/>
      <c r="XCR135" s="22"/>
      <c r="XCS135" s="22"/>
      <c r="XCT135" s="22"/>
      <c r="XCU135" s="22"/>
      <c r="XCV135" s="22"/>
      <c r="XCW135" s="22"/>
      <c r="XCX135" s="22"/>
      <c r="XCY135" s="22"/>
      <c r="XCZ135" s="22"/>
      <c r="XDA135" s="22"/>
      <c r="XDB135" s="22"/>
      <c r="XDC135" s="22"/>
      <c r="XDD135" s="22"/>
      <c r="XDE135" s="22"/>
      <c r="XDF135" s="22"/>
      <c r="XDG135" s="22"/>
      <c r="XDH135" s="22"/>
      <c r="XDI135" s="22"/>
      <c r="XDJ135" s="22"/>
      <c r="XDK135" s="22"/>
      <c r="XDL135" s="22"/>
      <c r="XDM135" s="22"/>
      <c r="XDN135" s="22"/>
      <c r="XDO135" s="22"/>
      <c r="XDP135" s="22"/>
      <c r="XDQ135" s="22"/>
      <c r="XDR135" s="22"/>
      <c r="XDS135" s="22"/>
      <c r="XDT135" s="22"/>
      <c r="XDU135" s="22"/>
      <c r="XDV135" s="22"/>
      <c r="XDW135" s="22"/>
      <c r="XDX135" s="22"/>
      <c r="XDY135" s="22"/>
      <c r="XDZ135" s="22"/>
      <c r="XEA135" s="22"/>
      <c r="XEB135" s="22"/>
      <c r="XEC135" s="22"/>
      <c r="XED135" s="22"/>
      <c r="XEE135" s="22"/>
      <c r="XEF135" s="22"/>
      <c r="XEG135" s="22"/>
      <c r="XEH135" s="22"/>
      <c r="XEI135" s="22"/>
      <c r="XEJ135" s="22"/>
      <c r="XEK135" s="22"/>
      <c r="XEL135" s="22"/>
      <c r="XEM135" s="22"/>
      <c r="XEN135" s="22"/>
      <c r="XEO135" s="22"/>
      <c r="XEP135" s="22"/>
      <c r="XEQ135" s="22"/>
    </row>
    <row r="136" s="1" customFormat="1" ht="77" customHeight="1" spans="1:16371">
      <c r="A136" s="12">
        <v>7</v>
      </c>
      <c r="B136" s="12" t="s">
        <v>239</v>
      </c>
      <c r="C136" s="12" t="s">
        <v>239</v>
      </c>
      <c r="D136" s="25" t="s">
        <v>240</v>
      </c>
      <c r="E136" s="15" t="s">
        <v>241</v>
      </c>
      <c r="F136" s="15" t="s">
        <v>242</v>
      </c>
      <c r="G136" s="13"/>
      <c r="XCN136" s="22"/>
      <c r="XCO136" s="22"/>
      <c r="XCP136" s="22"/>
      <c r="XCQ136" s="22"/>
      <c r="XCR136" s="22"/>
      <c r="XCS136" s="22"/>
      <c r="XCT136" s="22"/>
      <c r="XCU136" s="22"/>
      <c r="XCV136" s="22"/>
      <c r="XCW136" s="22"/>
      <c r="XCX136" s="22"/>
      <c r="XCY136" s="22"/>
      <c r="XCZ136" s="22"/>
      <c r="XDA136" s="22"/>
      <c r="XDB136" s="22"/>
      <c r="XDC136" s="22"/>
      <c r="XDD136" s="22"/>
      <c r="XDE136" s="22"/>
      <c r="XDF136" s="22"/>
      <c r="XDG136" s="22"/>
      <c r="XDH136" s="22"/>
      <c r="XDI136" s="22"/>
      <c r="XDJ136" s="22"/>
      <c r="XDK136" s="22"/>
      <c r="XDL136" s="22"/>
      <c r="XDM136" s="22"/>
      <c r="XDN136" s="22"/>
      <c r="XDO136" s="22"/>
      <c r="XDP136" s="22"/>
      <c r="XDQ136" s="22"/>
      <c r="XDR136" s="22"/>
      <c r="XDS136" s="22"/>
      <c r="XDT136" s="22"/>
      <c r="XDU136" s="22"/>
      <c r="XDV136" s="22"/>
      <c r="XDW136" s="22"/>
      <c r="XDX136" s="22"/>
      <c r="XDY136" s="22"/>
      <c r="XDZ136" s="22"/>
      <c r="XEA136" s="22"/>
      <c r="XEB136" s="22"/>
      <c r="XEC136" s="22"/>
      <c r="XED136" s="22"/>
      <c r="XEE136" s="22"/>
      <c r="XEF136" s="22"/>
      <c r="XEG136" s="22"/>
      <c r="XEH136" s="22"/>
      <c r="XEI136" s="22"/>
      <c r="XEJ136" s="22"/>
      <c r="XEK136" s="22"/>
      <c r="XEL136" s="22"/>
      <c r="XEM136" s="22"/>
      <c r="XEN136" s="22"/>
      <c r="XEO136" s="22"/>
      <c r="XEP136" s="22"/>
      <c r="XEQ136" s="22"/>
    </row>
    <row r="137" s="1" customFormat="1" ht="77" customHeight="1" spans="1:16371">
      <c r="A137" s="12"/>
      <c r="B137" s="12"/>
      <c r="C137" s="12"/>
      <c r="D137" s="25"/>
      <c r="E137" s="14" t="s">
        <v>243</v>
      </c>
      <c r="F137" s="15" t="s">
        <v>244</v>
      </c>
      <c r="G137" s="13"/>
      <c r="XCN137" s="22"/>
      <c r="XCO137" s="22"/>
      <c r="XCP137" s="22"/>
      <c r="XCQ137" s="22"/>
      <c r="XCR137" s="22"/>
      <c r="XCS137" s="22"/>
      <c r="XCT137" s="22"/>
      <c r="XCU137" s="22"/>
      <c r="XCV137" s="22"/>
      <c r="XCW137" s="22"/>
      <c r="XCX137" s="22"/>
      <c r="XCY137" s="22"/>
      <c r="XCZ137" s="22"/>
      <c r="XDA137" s="22"/>
      <c r="XDB137" s="22"/>
      <c r="XDC137" s="22"/>
      <c r="XDD137" s="22"/>
      <c r="XDE137" s="22"/>
      <c r="XDF137" s="22"/>
      <c r="XDG137" s="22"/>
      <c r="XDH137" s="22"/>
      <c r="XDI137" s="22"/>
      <c r="XDJ137" s="22"/>
      <c r="XDK137" s="22"/>
      <c r="XDL137" s="22"/>
      <c r="XDM137" s="22"/>
      <c r="XDN137" s="22"/>
      <c r="XDO137" s="22"/>
      <c r="XDP137" s="22"/>
      <c r="XDQ137" s="22"/>
      <c r="XDR137" s="22"/>
      <c r="XDS137" s="22"/>
      <c r="XDT137" s="22"/>
      <c r="XDU137" s="22"/>
      <c r="XDV137" s="22"/>
      <c r="XDW137" s="22"/>
      <c r="XDX137" s="22"/>
      <c r="XDY137" s="22"/>
      <c r="XDZ137" s="22"/>
      <c r="XEA137" s="22"/>
      <c r="XEB137" s="22"/>
      <c r="XEC137" s="22"/>
      <c r="XED137" s="22"/>
      <c r="XEE137" s="22"/>
      <c r="XEF137" s="22"/>
      <c r="XEG137" s="22"/>
      <c r="XEH137" s="22"/>
      <c r="XEI137" s="22"/>
      <c r="XEJ137" s="22"/>
      <c r="XEK137" s="22"/>
      <c r="XEL137" s="22"/>
      <c r="XEM137" s="22"/>
      <c r="XEN137" s="22"/>
      <c r="XEO137" s="22"/>
      <c r="XEP137" s="22"/>
      <c r="XEQ137" s="22"/>
    </row>
    <row r="138" s="1" customFormat="1" ht="77" customHeight="1" spans="1:16371">
      <c r="A138" s="12"/>
      <c r="B138" s="12"/>
      <c r="C138" s="12"/>
      <c r="D138" s="25"/>
      <c r="E138" s="14" t="s">
        <v>245</v>
      </c>
      <c r="F138" s="15" t="s">
        <v>246</v>
      </c>
      <c r="G138" s="13"/>
      <c r="XCN138" s="22"/>
      <c r="XCO138" s="22"/>
      <c r="XCP138" s="22"/>
      <c r="XCQ138" s="22"/>
      <c r="XCR138" s="22"/>
      <c r="XCS138" s="22"/>
      <c r="XCT138" s="22"/>
      <c r="XCU138" s="22"/>
      <c r="XCV138" s="22"/>
      <c r="XCW138" s="22"/>
      <c r="XCX138" s="22"/>
      <c r="XCY138" s="22"/>
      <c r="XCZ138" s="22"/>
      <c r="XDA138" s="22"/>
      <c r="XDB138" s="22"/>
      <c r="XDC138" s="22"/>
      <c r="XDD138" s="22"/>
      <c r="XDE138" s="22"/>
      <c r="XDF138" s="22"/>
      <c r="XDG138" s="22"/>
      <c r="XDH138" s="22"/>
      <c r="XDI138" s="22"/>
      <c r="XDJ138" s="22"/>
      <c r="XDK138" s="22"/>
      <c r="XDL138" s="22"/>
      <c r="XDM138" s="22"/>
      <c r="XDN138" s="22"/>
      <c r="XDO138" s="22"/>
      <c r="XDP138" s="22"/>
      <c r="XDQ138" s="22"/>
      <c r="XDR138" s="22"/>
      <c r="XDS138" s="22"/>
      <c r="XDT138" s="22"/>
      <c r="XDU138" s="22"/>
      <c r="XDV138" s="22"/>
      <c r="XDW138" s="22"/>
      <c r="XDX138" s="22"/>
      <c r="XDY138" s="22"/>
      <c r="XDZ138" s="22"/>
      <c r="XEA138" s="22"/>
      <c r="XEB138" s="22"/>
      <c r="XEC138" s="22"/>
      <c r="XED138" s="22"/>
      <c r="XEE138" s="22"/>
      <c r="XEF138" s="22"/>
      <c r="XEG138" s="22"/>
      <c r="XEH138" s="22"/>
      <c r="XEI138" s="22"/>
      <c r="XEJ138" s="22"/>
      <c r="XEK138" s="22"/>
      <c r="XEL138" s="22"/>
      <c r="XEM138" s="22"/>
      <c r="XEN138" s="22"/>
      <c r="XEO138" s="22"/>
      <c r="XEP138" s="22"/>
      <c r="XEQ138" s="22"/>
    </row>
    <row r="139" s="1" customFormat="1" ht="77" customHeight="1" spans="1:16371">
      <c r="A139" s="12"/>
      <c r="B139" s="12"/>
      <c r="C139" s="12"/>
      <c r="D139" s="25"/>
      <c r="E139" s="14" t="s">
        <v>247</v>
      </c>
      <c r="F139" s="15" t="s">
        <v>248</v>
      </c>
      <c r="G139" s="13"/>
      <c r="XCN139" s="22"/>
      <c r="XCO139" s="22"/>
      <c r="XCP139" s="22"/>
      <c r="XCQ139" s="22"/>
      <c r="XCR139" s="22"/>
      <c r="XCS139" s="22"/>
      <c r="XCT139" s="22"/>
      <c r="XCU139" s="22"/>
      <c r="XCV139" s="22"/>
      <c r="XCW139" s="22"/>
      <c r="XCX139" s="22"/>
      <c r="XCY139" s="22"/>
      <c r="XCZ139" s="22"/>
      <c r="XDA139" s="22"/>
      <c r="XDB139" s="22"/>
      <c r="XDC139" s="22"/>
      <c r="XDD139" s="22"/>
      <c r="XDE139" s="22"/>
      <c r="XDF139" s="22"/>
      <c r="XDG139" s="22"/>
      <c r="XDH139" s="22"/>
      <c r="XDI139" s="22"/>
      <c r="XDJ139" s="22"/>
      <c r="XDK139" s="22"/>
      <c r="XDL139" s="22"/>
      <c r="XDM139" s="22"/>
      <c r="XDN139" s="22"/>
      <c r="XDO139" s="22"/>
      <c r="XDP139" s="22"/>
      <c r="XDQ139" s="22"/>
      <c r="XDR139" s="22"/>
      <c r="XDS139" s="22"/>
      <c r="XDT139" s="22"/>
      <c r="XDU139" s="22"/>
      <c r="XDV139" s="22"/>
      <c r="XDW139" s="22"/>
      <c r="XDX139" s="22"/>
      <c r="XDY139" s="22"/>
      <c r="XDZ139" s="22"/>
      <c r="XEA139" s="22"/>
      <c r="XEB139" s="22"/>
      <c r="XEC139" s="22"/>
      <c r="XED139" s="22"/>
      <c r="XEE139" s="22"/>
      <c r="XEF139" s="22"/>
      <c r="XEG139" s="22"/>
      <c r="XEH139" s="22"/>
      <c r="XEI139" s="22"/>
      <c r="XEJ139" s="22"/>
      <c r="XEK139" s="22"/>
      <c r="XEL139" s="22"/>
      <c r="XEM139" s="22"/>
      <c r="XEN139" s="22"/>
      <c r="XEO139" s="22"/>
      <c r="XEP139" s="22"/>
      <c r="XEQ139" s="22"/>
    </row>
    <row r="140" s="1" customFormat="1" ht="77" customHeight="1" spans="1:16371">
      <c r="A140" s="12"/>
      <c r="B140" s="12"/>
      <c r="C140" s="12"/>
      <c r="D140" s="25"/>
      <c r="E140" s="27" t="s">
        <v>249</v>
      </c>
      <c r="F140" s="28" t="s">
        <v>250</v>
      </c>
      <c r="G140" s="13"/>
      <c r="XCN140" s="22"/>
      <c r="XCO140" s="22"/>
      <c r="XCP140" s="22"/>
      <c r="XCQ140" s="22"/>
      <c r="XCR140" s="22"/>
      <c r="XCS140" s="22"/>
      <c r="XCT140" s="22"/>
      <c r="XCU140" s="22"/>
      <c r="XCV140" s="22"/>
      <c r="XCW140" s="22"/>
      <c r="XCX140" s="22"/>
      <c r="XCY140" s="22"/>
      <c r="XCZ140" s="22"/>
      <c r="XDA140" s="22"/>
      <c r="XDB140" s="22"/>
      <c r="XDC140" s="22"/>
      <c r="XDD140" s="22"/>
      <c r="XDE140" s="22"/>
      <c r="XDF140" s="22"/>
      <c r="XDG140" s="22"/>
      <c r="XDH140" s="22"/>
      <c r="XDI140" s="22"/>
      <c r="XDJ140" s="22"/>
      <c r="XDK140" s="22"/>
      <c r="XDL140" s="22"/>
      <c r="XDM140" s="22"/>
      <c r="XDN140" s="22"/>
      <c r="XDO140" s="22"/>
      <c r="XDP140" s="22"/>
      <c r="XDQ140" s="22"/>
      <c r="XDR140" s="22"/>
      <c r="XDS140" s="22"/>
      <c r="XDT140" s="22"/>
      <c r="XDU140" s="22"/>
      <c r="XDV140" s="22"/>
      <c r="XDW140" s="22"/>
      <c r="XDX140" s="22"/>
      <c r="XDY140" s="22"/>
      <c r="XDZ140" s="22"/>
      <c r="XEA140" s="22"/>
      <c r="XEB140" s="22"/>
      <c r="XEC140" s="22"/>
      <c r="XED140" s="22"/>
      <c r="XEE140" s="22"/>
      <c r="XEF140" s="22"/>
      <c r="XEG140" s="22"/>
      <c r="XEH140" s="22"/>
      <c r="XEI140" s="22"/>
      <c r="XEJ140" s="22"/>
      <c r="XEK140" s="22"/>
      <c r="XEL140" s="22"/>
      <c r="XEM140" s="22"/>
      <c r="XEN140" s="22"/>
      <c r="XEO140" s="22"/>
      <c r="XEP140" s="22"/>
      <c r="XEQ140" s="22"/>
    </row>
    <row r="141" s="1" customFormat="1" ht="77" customHeight="1" spans="1:16371">
      <c r="A141" s="12"/>
      <c r="B141" s="12"/>
      <c r="C141" s="12"/>
      <c r="D141" s="25"/>
      <c r="E141" s="14" t="s">
        <v>251</v>
      </c>
      <c r="F141" s="15" t="s">
        <v>252</v>
      </c>
      <c r="G141" s="13"/>
      <c r="XCN141" s="22"/>
      <c r="XCO141" s="22"/>
      <c r="XCP141" s="22"/>
      <c r="XCQ141" s="22"/>
      <c r="XCR141" s="22"/>
      <c r="XCS141" s="22"/>
      <c r="XCT141" s="22"/>
      <c r="XCU141" s="22"/>
      <c r="XCV141" s="22"/>
      <c r="XCW141" s="22"/>
      <c r="XCX141" s="22"/>
      <c r="XCY141" s="22"/>
      <c r="XCZ141" s="22"/>
      <c r="XDA141" s="22"/>
      <c r="XDB141" s="22"/>
      <c r="XDC141" s="22"/>
      <c r="XDD141" s="22"/>
      <c r="XDE141" s="22"/>
      <c r="XDF141" s="22"/>
      <c r="XDG141" s="22"/>
      <c r="XDH141" s="22"/>
      <c r="XDI141" s="22"/>
      <c r="XDJ141" s="22"/>
      <c r="XDK141" s="22"/>
      <c r="XDL141" s="22"/>
      <c r="XDM141" s="22"/>
      <c r="XDN141" s="22"/>
      <c r="XDO141" s="22"/>
      <c r="XDP141" s="22"/>
      <c r="XDQ141" s="22"/>
      <c r="XDR141" s="22"/>
      <c r="XDS141" s="22"/>
      <c r="XDT141" s="22"/>
      <c r="XDU141" s="22"/>
      <c r="XDV141" s="22"/>
      <c r="XDW141" s="22"/>
      <c r="XDX141" s="22"/>
      <c r="XDY141" s="22"/>
      <c r="XDZ141" s="22"/>
      <c r="XEA141" s="22"/>
      <c r="XEB141" s="22"/>
      <c r="XEC141" s="22"/>
      <c r="XED141" s="22"/>
      <c r="XEE141" s="22"/>
      <c r="XEF141" s="22"/>
      <c r="XEG141" s="22"/>
      <c r="XEH141" s="22"/>
      <c r="XEI141" s="22"/>
      <c r="XEJ141" s="22"/>
      <c r="XEK141" s="22"/>
      <c r="XEL141" s="22"/>
      <c r="XEM141" s="22"/>
      <c r="XEN141" s="22"/>
      <c r="XEO141" s="22"/>
      <c r="XEP141" s="22"/>
      <c r="XEQ141" s="22"/>
    </row>
    <row r="142" s="1" customFormat="1" ht="77" customHeight="1" spans="1:16371">
      <c r="A142" s="12"/>
      <c r="B142" s="12"/>
      <c r="C142" s="12"/>
      <c r="D142" s="25"/>
      <c r="E142" s="14" t="s">
        <v>253</v>
      </c>
      <c r="F142" s="15" t="s">
        <v>254</v>
      </c>
      <c r="G142" s="13"/>
      <c r="XCN142" s="22"/>
      <c r="XCO142" s="22"/>
      <c r="XCP142" s="22"/>
      <c r="XCQ142" s="22"/>
      <c r="XCR142" s="22"/>
      <c r="XCS142" s="22"/>
      <c r="XCT142" s="22"/>
      <c r="XCU142" s="22"/>
      <c r="XCV142" s="22"/>
      <c r="XCW142" s="22"/>
      <c r="XCX142" s="22"/>
      <c r="XCY142" s="22"/>
      <c r="XCZ142" s="22"/>
      <c r="XDA142" s="22"/>
      <c r="XDB142" s="22"/>
      <c r="XDC142" s="22"/>
      <c r="XDD142" s="22"/>
      <c r="XDE142" s="22"/>
      <c r="XDF142" s="22"/>
      <c r="XDG142" s="22"/>
      <c r="XDH142" s="22"/>
      <c r="XDI142" s="22"/>
      <c r="XDJ142" s="22"/>
      <c r="XDK142" s="22"/>
      <c r="XDL142" s="22"/>
      <c r="XDM142" s="22"/>
      <c r="XDN142" s="22"/>
      <c r="XDO142" s="22"/>
      <c r="XDP142" s="22"/>
      <c r="XDQ142" s="22"/>
      <c r="XDR142" s="22"/>
      <c r="XDS142" s="22"/>
      <c r="XDT142" s="22"/>
      <c r="XDU142" s="22"/>
      <c r="XDV142" s="22"/>
      <c r="XDW142" s="22"/>
      <c r="XDX142" s="22"/>
      <c r="XDY142" s="22"/>
      <c r="XDZ142" s="22"/>
      <c r="XEA142" s="22"/>
      <c r="XEB142" s="22"/>
      <c r="XEC142" s="22"/>
      <c r="XED142" s="22"/>
      <c r="XEE142" s="22"/>
      <c r="XEF142" s="22"/>
      <c r="XEG142" s="22"/>
      <c r="XEH142" s="22"/>
      <c r="XEI142" s="22"/>
      <c r="XEJ142" s="22"/>
      <c r="XEK142" s="22"/>
      <c r="XEL142" s="22"/>
      <c r="XEM142" s="22"/>
      <c r="XEN142" s="22"/>
      <c r="XEO142" s="22"/>
      <c r="XEP142" s="22"/>
      <c r="XEQ142" s="22"/>
    </row>
    <row r="143" s="1" customFormat="1" ht="77" customHeight="1" spans="1:16371">
      <c r="A143" s="12"/>
      <c r="B143" s="12"/>
      <c r="C143" s="12"/>
      <c r="D143" s="25"/>
      <c r="E143" s="14" t="s">
        <v>255</v>
      </c>
      <c r="F143" s="14" t="s">
        <v>256</v>
      </c>
      <c r="G143" s="13"/>
      <c r="XCN143" s="22"/>
      <c r="XCO143" s="22"/>
      <c r="XCP143" s="22"/>
      <c r="XCQ143" s="22"/>
      <c r="XCR143" s="22"/>
      <c r="XCS143" s="22"/>
      <c r="XCT143" s="22"/>
      <c r="XCU143" s="22"/>
      <c r="XCV143" s="22"/>
      <c r="XCW143" s="22"/>
      <c r="XCX143" s="22"/>
      <c r="XCY143" s="22"/>
      <c r="XCZ143" s="22"/>
      <c r="XDA143" s="22"/>
      <c r="XDB143" s="22"/>
      <c r="XDC143" s="22"/>
      <c r="XDD143" s="22"/>
      <c r="XDE143" s="22"/>
      <c r="XDF143" s="22"/>
      <c r="XDG143" s="22"/>
      <c r="XDH143" s="22"/>
      <c r="XDI143" s="22"/>
      <c r="XDJ143" s="22"/>
      <c r="XDK143" s="22"/>
      <c r="XDL143" s="22"/>
      <c r="XDM143" s="22"/>
      <c r="XDN143" s="22"/>
      <c r="XDO143" s="22"/>
      <c r="XDP143" s="22"/>
      <c r="XDQ143" s="22"/>
      <c r="XDR143" s="22"/>
      <c r="XDS143" s="22"/>
      <c r="XDT143" s="22"/>
      <c r="XDU143" s="22"/>
      <c r="XDV143" s="22"/>
      <c r="XDW143" s="22"/>
      <c r="XDX143" s="22"/>
      <c r="XDY143" s="22"/>
      <c r="XDZ143" s="22"/>
      <c r="XEA143" s="22"/>
      <c r="XEB143" s="22"/>
      <c r="XEC143" s="22"/>
      <c r="XED143" s="22"/>
      <c r="XEE143" s="22"/>
      <c r="XEF143" s="22"/>
      <c r="XEG143" s="22"/>
      <c r="XEH143" s="22"/>
      <c r="XEI143" s="22"/>
      <c r="XEJ143" s="22"/>
      <c r="XEK143" s="22"/>
      <c r="XEL143" s="22"/>
      <c r="XEM143" s="22"/>
      <c r="XEN143" s="22"/>
      <c r="XEO143" s="22"/>
      <c r="XEP143" s="22"/>
      <c r="XEQ143" s="22"/>
    </row>
    <row r="144" s="1" customFormat="1" ht="77" customHeight="1" spans="1:16371">
      <c r="A144" s="12">
        <v>7</v>
      </c>
      <c r="B144" s="12" t="s">
        <v>239</v>
      </c>
      <c r="C144" s="12" t="s">
        <v>239</v>
      </c>
      <c r="D144" s="25" t="s">
        <v>240</v>
      </c>
      <c r="E144" s="14" t="s">
        <v>257</v>
      </c>
      <c r="F144" s="14" t="s">
        <v>258</v>
      </c>
      <c r="G144" s="13"/>
      <c r="XCN144" s="22"/>
      <c r="XCO144" s="22"/>
      <c r="XCP144" s="22"/>
      <c r="XCQ144" s="22"/>
      <c r="XCR144" s="22"/>
      <c r="XCS144" s="22"/>
      <c r="XCT144" s="22"/>
      <c r="XCU144" s="22"/>
      <c r="XCV144" s="22"/>
      <c r="XCW144" s="22"/>
      <c r="XCX144" s="22"/>
      <c r="XCY144" s="22"/>
      <c r="XCZ144" s="22"/>
      <c r="XDA144" s="22"/>
      <c r="XDB144" s="22"/>
      <c r="XDC144" s="22"/>
      <c r="XDD144" s="22"/>
      <c r="XDE144" s="22"/>
      <c r="XDF144" s="22"/>
      <c r="XDG144" s="22"/>
      <c r="XDH144" s="22"/>
      <c r="XDI144" s="22"/>
      <c r="XDJ144" s="22"/>
      <c r="XDK144" s="22"/>
      <c r="XDL144" s="22"/>
      <c r="XDM144" s="22"/>
      <c r="XDN144" s="22"/>
      <c r="XDO144" s="22"/>
      <c r="XDP144" s="22"/>
      <c r="XDQ144" s="22"/>
      <c r="XDR144" s="22"/>
      <c r="XDS144" s="22"/>
      <c r="XDT144" s="22"/>
      <c r="XDU144" s="22"/>
      <c r="XDV144" s="22"/>
      <c r="XDW144" s="22"/>
      <c r="XDX144" s="22"/>
      <c r="XDY144" s="22"/>
      <c r="XDZ144" s="22"/>
      <c r="XEA144" s="22"/>
      <c r="XEB144" s="22"/>
      <c r="XEC144" s="22"/>
      <c r="XED144" s="22"/>
      <c r="XEE144" s="22"/>
      <c r="XEF144" s="22"/>
      <c r="XEG144" s="22"/>
      <c r="XEH144" s="22"/>
      <c r="XEI144" s="22"/>
      <c r="XEJ144" s="22"/>
      <c r="XEK144" s="22"/>
      <c r="XEL144" s="22"/>
      <c r="XEM144" s="22"/>
      <c r="XEN144" s="22"/>
      <c r="XEO144" s="22"/>
      <c r="XEP144" s="22"/>
      <c r="XEQ144" s="22"/>
    </row>
    <row r="145" s="1" customFormat="1" ht="77" customHeight="1" spans="1:16371">
      <c r="A145" s="12"/>
      <c r="B145" s="12"/>
      <c r="C145" s="12"/>
      <c r="D145" s="25"/>
      <c r="E145" s="14" t="s">
        <v>28</v>
      </c>
      <c r="F145" s="15" t="s">
        <v>259</v>
      </c>
      <c r="G145" s="13"/>
      <c r="XCN145" s="22"/>
      <c r="XCO145" s="22"/>
      <c r="XCP145" s="22"/>
      <c r="XCQ145" s="22"/>
      <c r="XCR145" s="22"/>
      <c r="XCS145" s="22"/>
      <c r="XCT145" s="22"/>
      <c r="XCU145" s="22"/>
      <c r="XCV145" s="22"/>
      <c r="XCW145" s="22"/>
      <c r="XCX145" s="22"/>
      <c r="XCY145" s="22"/>
      <c r="XCZ145" s="22"/>
      <c r="XDA145" s="22"/>
      <c r="XDB145" s="22"/>
      <c r="XDC145" s="22"/>
      <c r="XDD145" s="22"/>
      <c r="XDE145" s="22"/>
      <c r="XDF145" s="22"/>
      <c r="XDG145" s="22"/>
      <c r="XDH145" s="22"/>
      <c r="XDI145" s="22"/>
      <c r="XDJ145" s="22"/>
      <c r="XDK145" s="22"/>
      <c r="XDL145" s="22"/>
      <c r="XDM145" s="22"/>
      <c r="XDN145" s="22"/>
      <c r="XDO145" s="22"/>
      <c r="XDP145" s="22"/>
      <c r="XDQ145" s="22"/>
      <c r="XDR145" s="22"/>
      <c r="XDS145" s="22"/>
      <c r="XDT145" s="22"/>
      <c r="XDU145" s="22"/>
      <c r="XDV145" s="22"/>
      <c r="XDW145" s="22"/>
      <c r="XDX145" s="22"/>
      <c r="XDY145" s="22"/>
      <c r="XDZ145" s="22"/>
      <c r="XEA145" s="22"/>
      <c r="XEB145" s="22"/>
      <c r="XEC145" s="22"/>
      <c r="XED145" s="22"/>
      <c r="XEE145" s="22"/>
      <c r="XEF145" s="22"/>
      <c r="XEG145" s="22"/>
      <c r="XEH145" s="22"/>
      <c r="XEI145" s="22"/>
      <c r="XEJ145" s="22"/>
      <c r="XEK145" s="22"/>
      <c r="XEL145" s="22"/>
      <c r="XEM145" s="22"/>
      <c r="XEN145" s="22"/>
      <c r="XEO145" s="22"/>
      <c r="XEP145" s="22"/>
      <c r="XEQ145" s="22"/>
    </row>
    <row r="146" s="1" customFormat="1" ht="77" customHeight="1" spans="1:16371">
      <c r="A146" s="12"/>
      <c r="B146" s="12"/>
      <c r="C146" s="12"/>
      <c r="D146" s="25"/>
      <c r="E146" s="14" t="s">
        <v>260</v>
      </c>
      <c r="F146" s="15" t="s">
        <v>261</v>
      </c>
      <c r="G146" s="13"/>
      <c r="XCN146" s="22"/>
      <c r="XCO146" s="22"/>
      <c r="XCP146" s="22"/>
      <c r="XCQ146" s="22"/>
      <c r="XCR146" s="22"/>
      <c r="XCS146" s="22"/>
      <c r="XCT146" s="22"/>
      <c r="XCU146" s="22"/>
      <c r="XCV146" s="22"/>
      <c r="XCW146" s="22"/>
      <c r="XCX146" s="22"/>
      <c r="XCY146" s="22"/>
      <c r="XCZ146" s="22"/>
      <c r="XDA146" s="22"/>
      <c r="XDB146" s="22"/>
      <c r="XDC146" s="22"/>
      <c r="XDD146" s="22"/>
      <c r="XDE146" s="22"/>
      <c r="XDF146" s="22"/>
      <c r="XDG146" s="22"/>
      <c r="XDH146" s="22"/>
      <c r="XDI146" s="22"/>
      <c r="XDJ146" s="22"/>
      <c r="XDK146" s="22"/>
      <c r="XDL146" s="22"/>
      <c r="XDM146" s="22"/>
      <c r="XDN146" s="22"/>
      <c r="XDO146" s="22"/>
      <c r="XDP146" s="22"/>
      <c r="XDQ146" s="22"/>
      <c r="XDR146" s="22"/>
      <c r="XDS146" s="22"/>
      <c r="XDT146" s="22"/>
      <c r="XDU146" s="22"/>
      <c r="XDV146" s="22"/>
      <c r="XDW146" s="22"/>
      <c r="XDX146" s="22"/>
      <c r="XDY146" s="22"/>
      <c r="XDZ146" s="22"/>
      <c r="XEA146" s="22"/>
      <c r="XEB146" s="22"/>
      <c r="XEC146" s="22"/>
      <c r="XED146" s="22"/>
      <c r="XEE146" s="22"/>
      <c r="XEF146" s="22"/>
      <c r="XEG146" s="22"/>
      <c r="XEH146" s="22"/>
      <c r="XEI146" s="22"/>
      <c r="XEJ146" s="22"/>
      <c r="XEK146" s="22"/>
      <c r="XEL146" s="22"/>
      <c r="XEM146" s="22"/>
      <c r="XEN146" s="22"/>
      <c r="XEO146" s="22"/>
      <c r="XEP146" s="22"/>
      <c r="XEQ146" s="22"/>
    </row>
    <row r="147" s="1" customFormat="1" ht="77" customHeight="1" spans="1:16371">
      <c r="A147" s="12"/>
      <c r="B147" s="12"/>
      <c r="C147" s="12"/>
      <c r="D147" s="25"/>
      <c r="E147" s="14" t="s">
        <v>262</v>
      </c>
      <c r="F147" s="15" t="s">
        <v>263</v>
      </c>
      <c r="G147" s="13"/>
      <c r="XCN147" s="22"/>
      <c r="XCO147" s="22"/>
      <c r="XCP147" s="22"/>
      <c r="XCQ147" s="22"/>
      <c r="XCR147" s="22"/>
      <c r="XCS147" s="22"/>
      <c r="XCT147" s="22"/>
      <c r="XCU147" s="22"/>
      <c r="XCV147" s="22"/>
      <c r="XCW147" s="22"/>
      <c r="XCX147" s="22"/>
      <c r="XCY147" s="22"/>
      <c r="XCZ147" s="22"/>
      <c r="XDA147" s="22"/>
      <c r="XDB147" s="22"/>
      <c r="XDC147" s="22"/>
      <c r="XDD147" s="22"/>
      <c r="XDE147" s="22"/>
      <c r="XDF147" s="22"/>
      <c r="XDG147" s="22"/>
      <c r="XDH147" s="22"/>
      <c r="XDI147" s="22"/>
      <c r="XDJ147" s="22"/>
      <c r="XDK147" s="22"/>
      <c r="XDL147" s="22"/>
      <c r="XDM147" s="22"/>
      <c r="XDN147" s="22"/>
      <c r="XDO147" s="22"/>
      <c r="XDP147" s="22"/>
      <c r="XDQ147" s="22"/>
      <c r="XDR147" s="22"/>
      <c r="XDS147" s="22"/>
      <c r="XDT147" s="22"/>
      <c r="XDU147" s="22"/>
      <c r="XDV147" s="22"/>
      <c r="XDW147" s="22"/>
      <c r="XDX147" s="22"/>
      <c r="XDY147" s="22"/>
      <c r="XDZ147" s="22"/>
      <c r="XEA147" s="22"/>
      <c r="XEB147" s="22"/>
      <c r="XEC147" s="22"/>
      <c r="XED147" s="22"/>
      <c r="XEE147" s="22"/>
      <c r="XEF147" s="22"/>
      <c r="XEG147" s="22"/>
      <c r="XEH147" s="22"/>
      <c r="XEI147" s="22"/>
      <c r="XEJ147" s="22"/>
      <c r="XEK147" s="22"/>
      <c r="XEL147" s="22"/>
      <c r="XEM147" s="22"/>
      <c r="XEN147" s="22"/>
      <c r="XEO147" s="22"/>
      <c r="XEP147" s="22"/>
      <c r="XEQ147" s="22"/>
    </row>
    <row r="148" s="1" customFormat="1" ht="77" customHeight="1" spans="1:16371">
      <c r="A148" s="12"/>
      <c r="B148" s="12"/>
      <c r="C148" s="12"/>
      <c r="D148" s="25"/>
      <c r="E148" s="14" t="s">
        <v>264</v>
      </c>
      <c r="F148" s="15" t="s">
        <v>265</v>
      </c>
      <c r="G148" s="13"/>
      <c r="XCN148" s="22"/>
      <c r="XCO148" s="22"/>
      <c r="XCP148" s="22"/>
      <c r="XCQ148" s="22"/>
      <c r="XCR148" s="22"/>
      <c r="XCS148" s="22"/>
      <c r="XCT148" s="22"/>
      <c r="XCU148" s="22"/>
      <c r="XCV148" s="22"/>
      <c r="XCW148" s="22"/>
      <c r="XCX148" s="22"/>
      <c r="XCY148" s="22"/>
      <c r="XCZ148" s="22"/>
      <c r="XDA148" s="22"/>
      <c r="XDB148" s="22"/>
      <c r="XDC148" s="22"/>
      <c r="XDD148" s="22"/>
      <c r="XDE148" s="22"/>
      <c r="XDF148" s="22"/>
      <c r="XDG148" s="22"/>
      <c r="XDH148" s="22"/>
      <c r="XDI148" s="22"/>
      <c r="XDJ148" s="22"/>
      <c r="XDK148" s="22"/>
      <c r="XDL148" s="22"/>
      <c r="XDM148" s="22"/>
      <c r="XDN148" s="22"/>
      <c r="XDO148" s="22"/>
      <c r="XDP148" s="22"/>
      <c r="XDQ148" s="22"/>
      <c r="XDR148" s="22"/>
      <c r="XDS148" s="22"/>
      <c r="XDT148" s="22"/>
      <c r="XDU148" s="22"/>
      <c r="XDV148" s="22"/>
      <c r="XDW148" s="22"/>
      <c r="XDX148" s="22"/>
      <c r="XDY148" s="22"/>
      <c r="XDZ148" s="22"/>
      <c r="XEA148" s="22"/>
      <c r="XEB148" s="22"/>
      <c r="XEC148" s="22"/>
      <c r="XED148" s="22"/>
      <c r="XEE148" s="22"/>
      <c r="XEF148" s="22"/>
      <c r="XEG148" s="22"/>
      <c r="XEH148" s="22"/>
      <c r="XEI148" s="22"/>
      <c r="XEJ148" s="22"/>
      <c r="XEK148" s="22"/>
      <c r="XEL148" s="22"/>
      <c r="XEM148" s="22"/>
      <c r="XEN148" s="22"/>
      <c r="XEO148" s="22"/>
      <c r="XEP148" s="22"/>
      <c r="XEQ148" s="22"/>
    </row>
    <row r="149" s="1" customFormat="1" ht="77" customHeight="1" spans="1:16371">
      <c r="A149" s="12"/>
      <c r="B149" s="12"/>
      <c r="C149" s="12"/>
      <c r="D149" s="25"/>
      <c r="E149" s="14" t="s">
        <v>266</v>
      </c>
      <c r="F149" s="14" t="s">
        <v>27</v>
      </c>
      <c r="G149" s="13"/>
      <c r="XCN149" s="22"/>
      <c r="XCO149" s="22"/>
      <c r="XCP149" s="22"/>
      <c r="XCQ149" s="22"/>
      <c r="XCR149" s="22"/>
      <c r="XCS149" s="22"/>
      <c r="XCT149" s="22"/>
      <c r="XCU149" s="22"/>
      <c r="XCV149" s="22"/>
      <c r="XCW149" s="22"/>
      <c r="XCX149" s="22"/>
      <c r="XCY149" s="22"/>
      <c r="XCZ149" s="22"/>
      <c r="XDA149" s="22"/>
      <c r="XDB149" s="22"/>
      <c r="XDC149" s="22"/>
      <c r="XDD149" s="22"/>
      <c r="XDE149" s="22"/>
      <c r="XDF149" s="22"/>
      <c r="XDG149" s="22"/>
      <c r="XDH149" s="22"/>
      <c r="XDI149" s="22"/>
      <c r="XDJ149" s="22"/>
      <c r="XDK149" s="22"/>
      <c r="XDL149" s="22"/>
      <c r="XDM149" s="22"/>
      <c r="XDN149" s="22"/>
      <c r="XDO149" s="22"/>
      <c r="XDP149" s="22"/>
      <c r="XDQ149" s="22"/>
      <c r="XDR149" s="22"/>
      <c r="XDS149" s="22"/>
      <c r="XDT149" s="22"/>
      <c r="XDU149" s="22"/>
      <c r="XDV149" s="22"/>
      <c r="XDW149" s="22"/>
      <c r="XDX149" s="22"/>
      <c r="XDY149" s="22"/>
      <c r="XDZ149" s="22"/>
      <c r="XEA149" s="22"/>
      <c r="XEB149" s="22"/>
      <c r="XEC149" s="22"/>
      <c r="XED149" s="22"/>
      <c r="XEE149" s="22"/>
      <c r="XEF149" s="22"/>
      <c r="XEG149" s="22"/>
      <c r="XEH149" s="22"/>
      <c r="XEI149" s="22"/>
      <c r="XEJ149" s="22"/>
      <c r="XEK149" s="22"/>
      <c r="XEL149" s="22"/>
      <c r="XEM149" s="22"/>
      <c r="XEN149" s="22"/>
      <c r="XEO149" s="22"/>
      <c r="XEP149" s="22"/>
      <c r="XEQ149" s="22"/>
    </row>
    <row r="150" s="1" customFormat="1" ht="77" customHeight="1" spans="1:16371">
      <c r="A150" s="12"/>
      <c r="B150" s="12"/>
      <c r="C150" s="12"/>
      <c r="D150" s="25"/>
      <c r="E150" s="14" t="s">
        <v>267</v>
      </c>
      <c r="F150" s="14" t="s">
        <v>31</v>
      </c>
      <c r="G150" s="13"/>
      <c r="XCN150" s="22"/>
      <c r="XCO150" s="22"/>
      <c r="XCP150" s="22"/>
      <c r="XCQ150" s="22"/>
      <c r="XCR150" s="22"/>
      <c r="XCS150" s="22"/>
      <c r="XCT150" s="22"/>
      <c r="XCU150" s="22"/>
      <c r="XCV150" s="22"/>
      <c r="XCW150" s="22"/>
      <c r="XCX150" s="22"/>
      <c r="XCY150" s="22"/>
      <c r="XCZ150" s="22"/>
      <c r="XDA150" s="22"/>
      <c r="XDB150" s="22"/>
      <c r="XDC150" s="22"/>
      <c r="XDD150" s="22"/>
      <c r="XDE150" s="22"/>
      <c r="XDF150" s="22"/>
      <c r="XDG150" s="22"/>
      <c r="XDH150" s="22"/>
      <c r="XDI150" s="22"/>
      <c r="XDJ150" s="22"/>
      <c r="XDK150" s="22"/>
      <c r="XDL150" s="22"/>
      <c r="XDM150" s="22"/>
      <c r="XDN150" s="22"/>
      <c r="XDO150" s="22"/>
      <c r="XDP150" s="22"/>
      <c r="XDQ150" s="22"/>
      <c r="XDR150" s="22"/>
      <c r="XDS150" s="22"/>
      <c r="XDT150" s="22"/>
      <c r="XDU150" s="22"/>
      <c r="XDV150" s="22"/>
      <c r="XDW150" s="22"/>
      <c r="XDX150" s="22"/>
      <c r="XDY150" s="22"/>
      <c r="XDZ150" s="22"/>
      <c r="XEA150" s="22"/>
      <c r="XEB150" s="22"/>
      <c r="XEC150" s="22"/>
      <c r="XED150" s="22"/>
      <c r="XEE150" s="22"/>
      <c r="XEF150" s="22"/>
      <c r="XEG150" s="22"/>
      <c r="XEH150" s="22"/>
      <c r="XEI150" s="22"/>
      <c r="XEJ150" s="22"/>
      <c r="XEK150" s="22"/>
      <c r="XEL150" s="22"/>
      <c r="XEM150" s="22"/>
      <c r="XEN150" s="22"/>
      <c r="XEO150" s="22"/>
      <c r="XEP150" s="22"/>
      <c r="XEQ150" s="22"/>
    </row>
    <row r="151" s="1" customFormat="1" ht="77" customHeight="1" spans="1:16371">
      <c r="A151" s="12"/>
      <c r="B151" s="12"/>
      <c r="C151" s="12"/>
      <c r="D151" s="25"/>
      <c r="E151" s="14" t="s">
        <v>268</v>
      </c>
      <c r="F151" s="14" t="s">
        <v>230</v>
      </c>
      <c r="G151" s="13"/>
      <c r="XCN151" s="22"/>
      <c r="XCO151" s="22"/>
      <c r="XCP151" s="22"/>
      <c r="XCQ151" s="22"/>
      <c r="XCR151" s="22"/>
      <c r="XCS151" s="22"/>
      <c r="XCT151" s="22"/>
      <c r="XCU151" s="22"/>
      <c r="XCV151" s="22"/>
      <c r="XCW151" s="22"/>
      <c r="XCX151" s="22"/>
      <c r="XCY151" s="22"/>
      <c r="XCZ151" s="22"/>
      <c r="XDA151" s="22"/>
      <c r="XDB151" s="22"/>
      <c r="XDC151" s="22"/>
      <c r="XDD151" s="22"/>
      <c r="XDE151" s="22"/>
      <c r="XDF151" s="22"/>
      <c r="XDG151" s="22"/>
      <c r="XDH151" s="22"/>
      <c r="XDI151" s="22"/>
      <c r="XDJ151" s="22"/>
      <c r="XDK151" s="22"/>
      <c r="XDL151" s="22"/>
      <c r="XDM151" s="22"/>
      <c r="XDN151" s="22"/>
      <c r="XDO151" s="22"/>
      <c r="XDP151" s="22"/>
      <c r="XDQ151" s="22"/>
      <c r="XDR151" s="22"/>
      <c r="XDS151" s="22"/>
      <c r="XDT151" s="22"/>
      <c r="XDU151" s="22"/>
      <c r="XDV151" s="22"/>
      <c r="XDW151" s="22"/>
      <c r="XDX151" s="22"/>
      <c r="XDY151" s="22"/>
      <c r="XDZ151" s="22"/>
      <c r="XEA151" s="22"/>
      <c r="XEB151" s="22"/>
      <c r="XEC151" s="22"/>
      <c r="XED151" s="22"/>
      <c r="XEE151" s="22"/>
      <c r="XEF151" s="22"/>
      <c r="XEG151" s="22"/>
      <c r="XEH151" s="22"/>
      <c r="XEI151" s="22"/>
      <c r="XEJ151" s="22"/>
      <c r="XEK151" s="22"/>
      <c r="XEL151" s="22"/>
      <c r="XEM151" s="22"/>
      <c r="XEN151" s="22"/>
      <c r="XEO151" s="22"/>
      <c r="XEP151" s="22"/>
      <c r="XEQ151" s="22"/>
    </row>
    <row r="152" s="1" customFormat="1" ht="77" customHeight="1" spans="1:16371">
      <c r="A152" s="12">
        <v>7</v>
      </c>
      <c r="B152" s="12" t="s">
        <v>239</v>
      </c>
      <c r="C152" s="12" t="s">
        <v>239</v>
      </c>
      <c r="D152" s="25" t="s">
        <v>240</v>
      </c>
      <c r="E152" s="14" t="s">
        <v>269</v>
      </c>
      <c r="F152" s="14" t="s">
        <v>232</v>
      </c>
      <c r="G152" s="13"/>
      <c r="XCN152" s="22"/>
      <c r="XCO152" s="22"/>
      <c r="XCP152" s="22"/>
      <c r="XCQ152" s="22"/>
      <c r="XCR152" s="22"/>
      <c r="XCS152" s="22"/>
      <c r="XCT152" s="22"/>
      <c r="XCU152" s="22"/>
      <c r="XCV152" s="22"/>
      <c r="XCW152" s="22"/>
      <c r="XCX152" s="22"/>
      <c r="XCY152" s="22"/>
      <c r="XCZ152" s="22"/>
      <c r="XDA152" s="22"/>
      <c r="XDB152" s="22"/>
      <c r="XDC152" s="22"/>
      <c r="XDD152" s="22"/>
      <c r="XDE152" s="22"/>
      <c r="XDF152" s="22"/>
      <c r="XDG152" s="22"/>
      <c r="XDH152" s="22"/>
      <c r="XDI152" s="22"/>
      <c r="XDJ152" s="22"/>
      <c r="XDK152" s="22"/>
      <c r="XDL152" s="22"/>
      <c r="XDM152" s="22"/>
      <c r="XDN152" s="22"/>
      <c r="XDO152" s="22"/>
      <c r="XDP152" s="22"/>
      <c r="XDQ152" s="22"/>
      <c r="XDR152" s="22"/>
      <c r="XDS152" s="22"/>
      <c r="XDT152" s="22"/>
      <c r="XDU152" s="22"/>
      <c r="XDV152" s="22"/>
      <c r="XDW152" s="22"/>
      <c r="XDX152" s="22"/>
      <c r="XDY152" s="22"/>
      <c r="XDZ152" s="22"/>
      <c r="XEA152" s="22"/>
      <c r="XEB152" s="22"/>
      <c r="XEC152" s="22"/>
      <c r="XED152" s="22"/>
      <c r="XEE152" s="22"/>
      <c r="XEF152" s="22"/>
      <c r="XEG152" s="22"/>
      <c r="XEH152" s="22"/>
      <c r="XEI152" s="22"/>
      <c r="XEJ152" s="22"/>
      <c r="XEK152" s="22"/>
      <c r="XEL152" s="22"/>
      <c r="XEM152" s="22"/>
      <c r="XEN152" s="22"/>
      <c r="XEO152" s="22"/>
      <c r="XEP152" s="22"/>
      <c r="XEQ152" s="22"/>
    </row>
    <row r="153" s="1" customFormat="1" ht="77" customHeight="1" spans="1:16371">
      <c r="A153" s="12"/>
      <c r="B153" s="12"/>
      <c r="C153" s="12"/>
      <c r="D153" s="25"/>
      <c r="E153" s="14" t="s">
        <v>270</v>
      </c>
      <c r="F153" s="14" t="s">
        <v>37</v>
      </c>
      <c r="G153" s="13"/>
      <c r="XCN153" s="22"/>
      <c r="XCO153" s="22"/>
      <c r="XCP153" s="22"/>
      <c r="XCQ153" s="22"/>
      <c r="XCR153" s="22"/>
      <c r="XCS153" s="22"/>
      <c r="XCT153" s="22"/>
      <c r="XCU153" s="22"/>
      <c r="XCV153" s="22"/>
      <c r="XCW153" s="22"/>
      <c r="XCX153" s="22"/>
      <c r="XCY153" s="22"/>
      <c r="XCZ153" s="22"/>
      <c r="XDA153" s="22"/>
      <c r="XDB153" s="22"/>
      <c r="XDC153" s="22"/>
      <c r="XDD153" s="22"/>
      <c r="XDE153" s="22"/>
      <c r="XDF153" s="22"/>
      <c r="XDG153" s="22"/>
      <c r="XDH153" s="22"/>
      <c r="XDI153" s="22"/>
      <c r="XDJ153" s="22"/>
      <c r="XDK153" s="22"/>
      <c r="XDL153" s="22"/>
      <c r="XDM153" s="22"/>
      <c r="XDN153" s="22"/>
      <c r="XDO153" s="22"/>
      <c r="XDP153" s="22"/>
      <c r="XDQ153" s="22"/>
      <c r="XDR153" s="22"/>
      <c r="XDS153" s="22"/>
      <c r="XDT153" s="22"/>
      <c r="XDU153" s="22"/>
      <c r="XDV153" s="22"/>
      <c r="XDW153" s="22"/>
      <c r="XDX153" s="22"/>
      <c r="XDY153" s="22"/>
      <c r="XDZ153" s="22"/>
      <c r="XEA153" s="22"/>
      <c r="XEB153" s="22"/>
      <c r="XEC153" s="22"/>
      <c r="XED153" s="22"/>
      <c r="XEE153" s="22"/>
      <c r="XEF153" s="22"/>
      <c r="XEG153" s="22"/>
      <c r="XEH153" s="22"/>
      <c r="XEI153" s="22"/>
      <c r="XEJ153" s="22"/>
      <c r="XEK153" s="22"/>
      <c r="XEL153" s="22"/>
      <c r="XEM153" s="22"/>
      <c r="XEN153" s="22"/>
      <c r="XEO153" s="22"/>
      <c r="XEP153" s="22"/>
      <c r="XEQ153" s="22"/>
    </row>
    <row r="154" s="1" customFormat="1" ht="77" customHeight="1" spans="1:16371">
      <c r="A154" s="12"/>
      <c r="B154" s="12"/>
      <c r="C154" s="12"/>
      <c r="D154" s="25"/>
      <c r="E154" s="14" t="s">
        <v>271</v>
      </c>
      <c r="F154" s="14" t="s">
        <v>235</v>
      </c>
      <c r="G154" s="13"/>
      <c r="XCN154" s="22"/>
      <c r="XCO154" s="22"/>
      <c r="XCP154" s="22"/>
      <c r="XCQ154" s="22"/>
      <c r="XCR154" s="22"/>
      <c r="XCS154" s="22"/>
      <c r="XCT154" s="22"/>
      <c r="XCU154" s="22"/>
      <c r="XCV154" s="22"/>
      <c r="XCW154" s="22"/>
      <c r="XCX154" s="22"/>
      <c r="XCY154" s="22"/>
      <c r="XCZ154" s="22"/>
      <c r="XDA154" s="22"/>
      <c r="XDB154" s="22"/>
      <c r="XDC154" s="22"/>
      <c r="XDD154" s="22"/>
      <c r="XDE154" s="22"/>
      <c r="XDF154" s="22"/>
      <c r="XDG154" s="22"/>
      <c r="XDH154" s="22"/>
      <c r="XDI154" s="22"/>
      <c r="XDJ154" s="22"/>
      <c r="XDK154" s="22"/>
      <c r="XDL154" s="22"/>
      <c r="XDM154" s="22"/>
      <c r="XDN154" s="22"/>
      <c r="XDO154" s="22"/>
      <c r="XDP154" s="22"/>
      <c r="XDQ154" s="22"/>
      <c r="XDR154" s="22"/>
      <c r="XDS154" s="22"/>
      <c r="XDT154" s="22"/>
      <c r="XDU154" s="22"/>
      <c r="XDV154" s="22"/>
      <c r="XDW154" s="22"/>
      <c r="XDX154" s="22"/>
      <c r="XDY154" s="22"/>
      <c r="XDZ154" s="22"/>
      <c r="XEA154" s="22"/>
      <c r="XEB154" s="22"/>
      <c r="XEC154" s="22"/>
      <c r="XED154" s="22"/>
      <c r="XEE154" s="22"/>
      <c r="XEF154" s="22"/>
      <c r="XEG154" s="22"/>
      <c r="XEH154" s="22"/>
      <c r="XEI154" s="22"/>
      <c r="XEJ154" s="22"/>
      <c r="XEK154" s="22"/>
      <c r="XEL154" s="22"/>
      <c r="XEM154" s="22"/>
      <c r="XEN154" s="22"/>
      <c r="XEO154" s="22"/>
      <c r="XEP154" s="22"/>
      <c r="XEQ154" s="22"/>
    </row>
    <row r="155" s="1" customFormat="1" ht="77" customHeight="1" spans="1:16371">
      <c r="A155" s="12"/>
      <c r="B155" s="12"/>
      <c r="C155" s="12"/>
      <c r="D155" s="25"/>
      <c r="E155" s="14" t="s">
        <v>272</v>
      </c>
      <c r="F155" s="14" t="s">
        <v>41</v>
      </c>
      <c r="G155" s="13"/>
      <c r="XCN155" s="22"/>
      <c r="XCO155" s="22"/>
      <c r="XCP155" s="22"/>
      <c r="XCQ155" s="22"/>
      <c r="XCR155" s="22"/>
      <c r="XCS155" s="22"/>
      <c r="XCT155" s="22"/>
      <c r="XCU155" s="22"/>
      <c r="XCV155" s="22"/>
      <c r="XCW155" s="22"/>
      <c r="XCX155" s="22"/>
      <c r="XCY155" s="22"/>
      <c r="XCZ155" s="22"/>
      <c r="XDA155" s="22"/>
      <c r="XDB155" s="22"/>
      <c r="XDC155" s="22"/>
      <c r="XDD155" s="22"/>
      <c r="XDE155" s="22"/>
      <c r="XDF155" s="22"/>
      <c r="XDG155" s="22"/>
      <c r="XDH155" s="22"/>
      <c r="XDI155" s="22"/>
      <c r="XDJ155" s="22"/>
      <c r="XDK155" s="22"/>
      <c r="XDL155" s="22"/>
      <c r="XDM155" s="22"/>
      <c r="XDN155" s="22"/>
      <c r="XDO155" s="22"/>
      <c r="XDP155" s="22"/>
      <c r="XDQ155" s="22"/>
      <c r="XDR155" s="22"/>
      <c r="XDS155" s="22"/>
      <c r="XDT155" s="22"/>
      <c r="XDU155" s="22"/>
      <c r="XDV155" s="22"/>
      <c r="XDW155" s="22"/>
      <c r="XDX155" s="22"/>
      <c r="XDY155" s="22"/>
      <c r="XDZ155" s="22"/>
      <c r="XEA155" s="22"/>
      <c r="XEB155" s="22"/>
      <c r="XEC155" s="22"/>
      <c r="XED155" s="22"/>
      <c r="XEE155" s="22"/>
      <c r="XEF155" s="22"/>
      <c r="XEG155" s="22"/>
      <c r="XEH155" s="22"/>
      <c r="XEI155" s="22"/>
      <c r="XEJ155" s="22"/>
      <c r="XEK155" s="22"/>
      <c r="XEL155" s="22"/>
      <c r="XEM155" s="22"/>
      <c r="XEN155" s="22"/>
      <c r="XEO155" s="22"/>
      <c r="XEP155" s="22"/>
      <c r="XEQ155" s="22"/>
    </row>
    <row r="156" s="1" customFormat="1" ht="77" customHeight="1" spans="1:16371">
      <c r="A156" s="12"/>
      <c r="B156" s="12"/>
      <c r="C156" s="12"/>
      <c r="D156" s="25"/>
      <c r="E156" s="14" t="s">
        <v>273</v>
      </c>
      <c r="F156" s="26" t="s">
        <v>274</v>
      </c>
      <c r="G156" s="13"/>
      <c r="XCN156" s="22"/>
      <c r="XCO156" s="22"/>
      <c r="XCP156" s="22"/>
      <c r="XCQ156" s="22"/>
      <c r="XCR156" s="22"/>
      <c r="XCS156" s="22"/>
      <c r="XCT156" s="22"/>
      <c r="XCU156" s="22"/>
      <c r="XCV156" s="22"/>
      <c r="XCW156" s="22"/>
      <c r="XCX156" s="22"/>
      <c r="XCY156" s="22"/>
      <c r="XCZ156" s="22"/>
      <c r="XDA156" s="22"/>
      <c r="XDB156" s="22"/>
      <c r="XDC156" s="22"/>
      <c r="XDD156" s="22"/>
      <c r="XDE156" s="22"/>
      <c r="XDF156" s="22"/>
      <c r="XDG156" s="22"/>
      <c r="XDH156" s="22"/>
      <c r="XDI156" s="22"/>
      <c r="XDJ156" s="22"/>
      <c r="XDK156" s="22"/>
      <c r="XDL156" s="22"/>
      <c r="XDM156" s="22"/>
      <c r="XDN156" s="22"/>
      <c r="XDO156" s="22"/>
      <c r="XDP156" s="22"/>
      <c r="XDQ156" s="22"/>
      <c r="XDR156" s="22"/>
      <c r="XDS156" s="22"/>
      <c r="XDT156" s="22"/>
      <c r="XDU156" s="22"/>
      <c r="XDV156" s="22"/>
      <c r="XDW156" s="22"/>
      <c r="XDX156" s="22"/>
      <c r="XDY156" s="22"/>
      <c r="XDZ156" s="22"/>
      <c r="XEA156" s="22"/>
      <c r="XEB156" s="22"/>
      <c r="XEC156" s="22"/>
      <c r="XED156" s="22"/>
      <c r="XEE156" s="22"/>
      <c r="XEF156" s="22"/>
      <c r="XEG156" s="22"/>
      <c r="XEH156" s="22"/>
      <c r="XEI156" s="22"/>
      <c r="XEJ156" s="22"/>
      <c r="XEK156" s="22"/>
      <c r="XEL156" s="22"/>
      <c r="XEM156" s="22"/>
      <c r="XEN156" s="22"/>
      <c r="XEO156" s="22"/>
      <c r="XEP156" s="22"/>
      <c r="XEQ156" s="22"/>
    </row>
    <row r="157" s="1" customFormat="1" ht="77" customHeight="1" spans="1:16371">
      <c r="A157" s="12"/>
      <c r="B157" s="12"/>
      <c r="C157" s="12"/>
      <c r="D157" s="25"/>
      <c r="E157" s="29" t="s">
        <v>275</v>
      </c>
      <c r="F157" s="15" t="s">
        <v>276</v>
      </c>
      <c r="G157" s="13"/>
      <c r="XCN157" s="22"/>
      <c r="XCO157" s="22"/>
      <c r="XCP157" s="22"/>
      <c r="XCQ157" s="22"/>
      <c r="XCR157" s="22"/>
      <c r="XCS157" s="22"/>
      <c r="XCT157" s="22"/>
      <c r="XCU157" s="22"/>
      <c r="XCV157" s="22"/>
      <c r="XCW157" s="22"/>
      <c r="XCX157" s="22"/>
      <c r="XCY157" s="22"/>
      <c r="XCZ157" s="22"/>
      <c r="XDA157" s="22"/>
      <c r="XDB157" s="22"/>
      <c r="XDC157" s="22"/>
      <c r="XDD157" s="22"/>
      <c r="XDE157" s="22"/>
      <c r="XDF157" s="22"/>
      <c r="XDG157" s="22"/>
      <c r="XDH157" s="22"/>
      <c r="XDI157" s="22"/>
      <c r="XDJ157" s="22"/>
      <c r="XDK157" s="22"/>
      <c r="XDL157" s="22"/>
      <c r="XDM157" s="22"/>
      <c r="XDN157" s="22"/>
      <c r="XDO157" s="22"/>
      <c r="XDP157" s="22"/>
      <c r="XDQ157" s="22"/>
      <c r="XDR157" s="22"/>
      <c r="XDS157" s="22"/>
      <c r="XDT157" s="22"/>
      <c r="XDU157" s="22"/>
      <c r="XDV157" s="22"/>
      <c r="XDW157" s="22"/>
      <c r="XDX157" s="22"/>
      <c r="XDY157" s="22"/>
      <c r="XDZ157" s="22"/>
      <c r="XEA157" s="22"/>
      <c r="XEB157" s="22"/>
      <c r="XEC157" s="22"/>
      <c r="XED157" s="22"/>
      <c r="XEE157" s="22"/>
      <c r="XEF157" s="22"/>
      <c r="XEG157" s="22"/>
      <c r="XEH157" s="22"/>
      <c r="XEI157" s="22"/>
      <c r="XEJ157" s="22"/>
      <c r="XEK157" s="22"/>
      <c r="XEL157" s="22"/>
      <c r="XEM157" s="22"/>
      <c r="XEN157" s="22"/>
      <c r="XEO157" s="22"/>
      <c r="XEP157" s="22"/>
      <c r="XEQ157" s="22"/>
    </row>
    <row r="158" s="1" customFormat="1" ht="77" customHeight="1" spans="1:16371">
      <c r="A158" s="12"/>
      <c r="B158" s="12"/>
      <c r="C158" s="12"/>
      <c r="D158" s="25"/>
      <c r="E158" s="14" t="s">
        <v>277</v>
      </c>
      <c r="F158" s="15" t="s">
        <v>278</v>
      </c>
      <c r="G158" s="13"/>
      <c r="XCN158" s="22"/>
      <c r="XCO158" s="22"/>
      <c r="XCP158" s="22"/>
      <c r="XCQ158" s="22"/>
      <c r="XCR158" s="22"/>
      <c r="XCS158" s="22"/>
      <c r="XCT158" s="22"/>
      <c r="XCU158" s="22"/>
      <c r="XCV158" s="22"/>
      <c r="XCW158" s="22"/>
      <c r="XCX158" s="22"/>
      <c r="XCY158" s="22"/>
      <c r="XCZ158" s="22"/>
      <c r="XDA158" s="22"/>
      <c r="XDB158" s="22"/>
      <c r="XDC158" s="22"/>
      <c r="XDD158" s="22"/>
      <c r="XDE158" s="22"/>
      <c r="XDF158" s="22"/>
      <c r="XDG158" s="22"/>
      <c r="XDH158" s="22"/>
      <c r="XDI158" s="22"/>
      <c r="XDJ158" s="22"/>
      <c r="XDK158" s="22"/>
      <c r="XDL158" s="22"/>
      <c r="XDM158" s="22"/>
      <c r="XDN158" s="22"/>
      <c r="XDO158" s="22"/>
      <c r="XDP158" s="22"/>
      <c r="XDQ158" s="22"/>
      <c r="XDR158" s="22"/>
      <c r="XDS158" s="22"/>
      <c r="XDT158" s="22"/>
      <c r="XDU158" s="22"/>
      <c r="XDV158" s="22"/>
      <c r="XDW158" s="22"/>
      <c r="XDX158" s="22"/>
      <c r="XDY158" s="22"/>
      <c r="XDZ158" s="22"/>
      <c r="XEA158" s="22"/>
      <c r="XEB158" s="22"/>
      <c r="XEC158" s="22"/>
      <c r="XED158" s="22"/>
      <c r="XEE158" s="22"/>
      <c r="XEF158" s="22"/>
      <c r="XEG158" s="22"/>
      <c r="XEH158" s="22"/>
      <c r="XEI158" s="22"/>
      <c r="XEJ158" s="22"/>
      <c r="XEK158" s="22"/>
      <c r="XEL158" s="22"/>
      <c r="XEM158" s="22"/>
      <c r="XEN158" s="22"/>
      <c r="XEO158" s="22"/>
      <c r="XEP158" s="22"/>
      <c r="XEQ158" s="22"/>
    </row>
    <row r="159" s="1" customFormat="1" ht="77" customHeight="1" spans="1:16371">
      <c r="A159" s="12"/>
      <c r="B159" s="12"/>
      <c r="C159" s="12"/>
      <c r="D159" s="25"/>
      <c r="E159" s="14" t="s">
        <v>279</v>
      </c>
      <c r="F159" s="15" t="s">
        <v>280</v>
      </c>
      <c r="G159" s="13"/>
      <c r="XCN159" s="22"/>
      <c r="XCO159" s="22"/>
      <c r="XCP159" s="22"/>
      <c r="XCQ159" s="22"/>
      <c r="XCR159" s="22"/>
      <c r="XCS159" s="22"/>
      <c r="XCT159" s="22"/>
      <c r="XCU159" s="22"/>
      <c r="XCV159" s="22"/>
      <c r="XCW159" s="22"/>
      <c r="XCX159" s="22"/>
      <c r="XCY159" s="22"/>
      <c r="XCZ159" s="22"/>
      <c r="XDA159" s="22"/>
      <c r="XDB159" s="22"/>
      <c r="XDC159" s="22"/>
      <c r="XDD159" s="22"/>
      <c r="XDE159" s="22"/>
      <c r="XDF159" s="22"/>
      <c r="XDG159" s="22"/>
      <c r="XDH159" s="22"/>
      <c r="XDI159" s="22"/>
      <c r="XDJ159" s="22"/>
      <c r="XDK159" s="22"/>
      <c r="XDL159" s="22"/>
      <c r="XDM159" s="22"/>
      <c r="XDN159" s="22"/>
      <c r="XDO159" s="22"/>
      <c r="XDP159" s="22"/>
      <c r="XDQ159" s="22"/>
      <c r="XDR159" s="22"/>
      <c r="XDS159" s="22"/>
      <c r="XDT159" s="22"/>
      <c r="XDU159" s="22"/>
      <c r="XDV159" s="22"/>
      <c r="XDW159" s="22"/>
      <c r="XDX159" s="22"/>
      <c r="XDY159" s="22"/>
      <c r="XDZ159" s="22"/>
      <c r="XEA159" s="22"/>
      <c r="XEB159" s="22"/>
      <c r="XEC159" s="22"/>
      <c r="XED159" s="22"/>
      <c r="XEE159" s="22"/>
      <c r="XEF159" s="22"/>
      <c r="XEG159" s="22"/>
      <c r="XEH159" s="22"/>
      <c r="XEI159" s="22"/>
      <c r="XEJ159" s="22"/>
      <c r="XEK159" s="22"/>
      <c r="XEL159" s="22"/>
      <c r="XEM159" s="22"/>
      <c r="XEN159" s="22"/>
      <c r="XEO159" s="22"/>
      <c r="XEP159" s="22"/>
      <c r="XEQ159" s="22"/>
    </row>
    <row r="160" s="1" customFormat="1" ht="72" customHeight="1" spans="1:16371">
      <c r="A160" s="12">
        <v>7</v>
      </c>
      <c r="B160" s="12" t="s">
        <v>239</v>
      </c>
      <c r="C160" s="12" t="s">
        <v>239</v>
      </c>
      <c r="D160" s="25" t="s">
        <v>240</v>
      </c>
      <c r="E160" s="14" t="s">
        <v>281</v>
      </c>
      <c r="F160" s="16" t="s">
        <v>282</v>
      </c>
      <c r="G160" s="13"/>
      <c r="XCN160" s="22"/>
      <c r="XCO160" s="22"/>
      <c r="XCP160" s="22"/>
      <c r="XCQ160" s="22"/>
      <c r="XCR160" s="22"/>
      <c r="XCS160" s="22"/>
      <c r="XCT160" s="22"/>
      <c r="XCU160" s="22"/>
      <c r="XCV160" s="22"/>
      <c r="XCW160" s="22"/>
      <c r="XCX160" s="22"/>
      <c r="XCY160" s="22"/>
      <c r="XCZ160" s="22"/>
      <c r="XDA160" s="22"/>
      <c r="XDB160" s="22"/>
      <c r="XDC160" s="22"/>
      <c r="XDD160" s="22"/>
      <c r="XDE160" s="22"/>
      <c r="XDF160" s="22"/>
      <c r="XDG160" s="22"/>
      <c r="XDH160" s="22"/>
      <c r="XDI160" s="22"/>
      <c r="XDJ160" s="22"/>
      <c r="XDK160" s="22"/>
      <c r="XDL160" s="22"/>
      <c r="XDM160" s="22"/>
      <c r="XDN160" s="22"/>
      <c r="XDO160" s="22"/>
      <c r="XDP160" s="22"/>
      <c r="XDQ160" s="22"/>
      <c r="XDR160" s="22"/>
      <c r="XDS160" s="22"/>
      <c r="XDT160" s="22"/>
      <c r="XDU160" s="22"/>
      <c r="XDV160" s="22"/>
      <c r="XDW160" s="22"/>
      <c r="XDX160" s="22"/>
      <c r="XDY160" s="22"/>
      <c r="XDZ160" s="22"/>
      <c r="XEA160" s="22"/>
      <c r="XEB160" s="22"/>
      <c r="XEC160" s="22"/>
      <c r="XED160" s="22"/>
      <c r="XEE160" s="22"/>
      <c r="XEF160" s="22"/>
      <c r="XEG160" s="22"/>
      <c r="XEH160" s="22"/>
      <c r="XEI160" s="22"/>
      <c r="XEJ160" s="22"/>
      <c r="XEK160" s="22"/>
      <c r="XEL160" s="22"/>
      <c r="XEM160" s="22"/>
      <c r="XEN160" s="22"/>
      <c r="XEO160" s="22"/>
      <c r="XEP160" s="22"/>
      <c r="XEQ160" s="22"/>
    </row>
    <row r="161" s="1" customFormat="1" ht="72" customHeight="1" spans="1:16371">
      <c r="A161" s="12"/>
      <c r="B161" s="12"/>
      <c r="C161" s="12"/>
      <c r="D161" s="25"/>
      <c r="E161" s="14" t="s">
        <v>283</v>
      </c>
      <c r="F161" s="15" t="s">
        <v>284</v>
      </c>
      <c r="G161" s="13"/>
      <c r="XCN161" s="22"/>
      <c r="XCO161" s="22"/>
      <c r="XCP161" s="22"/>
      <c r="XCQ161" s="22"/>
      <c r="XCR161" s="22"/>
      <c r="XCS161" s="22"/>
      <c r="XCT161" s="22"/>
      <c r="XCU161" s="22"/>
      <c r="XCV161" s="22"/>
      <c r="XCW161" s="22"/>
      <c r="XCX161" s="22"/>
      <c r="XCY161" s="22"/>
      <c r="XCZ161" s="22"/>
      <c r="XDA161" s="22"/>
      <c r="XDB161" s="22"/>
      <c r="XDC161" s="22"/>
      <c r="XDD161" s="22"/>
      <c r="XDE161" s="22"/>
      <c r="XDF161" s="22"/>
      <c r="XDG161" s="22"/>
      <c r="XDH161" s="22"/>
      <c r="XDI161" s="22"/>
      <c r="XDJ161" s="22"/>
      <c r="XDK161" s="22"/>
      <c r="XDL161" s="22"/>
      <c r="XDM161" s="22"/>
      <c r="XDN161" s="22"/>
      <c r="XDO161" s="22"/>
      <c r="XDP161" s="22"/>
      <c r="XDQ161" s="22"/>
      <c r="XDR161" s="22"/>
      <c r="XDS161" s="22"/>
      <c r="XDT161" s="22"/>
      <c r="XDU161" s="22"/>
      <c r="XDV161" s="22"/>
      <c r="XDW161" s="22"/>
      <c r="XDX161" s="22"/>
      <c r="XDY161" s="22"/>
      <c r="XDZ161" s="22"/>
      <c r="XEA161" s="22"/>
      <c r="XEB161" s="22"/>
      <c r="XEC161" s="22"/>
      <c r="XED161" s="22"/>
      <c r="XEE161" s="22"/>
      <c r="XEF161" s="22"/>
      <c r="XEG161" s="22"/>
      <c r="XEH161" s="22"/>
      <c r="XEI161" s="22"/>
      <c r="XEJ161" s="22"/>
      <c r="XEK161" s="22"/>
      <c r="XEL161" s="22"/>
      <c r="XEM161" s="22"/>
      <c r="XEN161" s="22"/>
      <c r="XEO161" s="22"/>
      <c r="XEP161" s="22"/>
      <c r="XEQ161" s="22"/>
    </row>
    <row r="162" s="1" customFormat="1" ht="72" customHeight="1" spans="1:16371">
      <c r="A162" s="12"/>
      <c r="B162" s="12"/>
      <c r="C162" s="12"/>
      <c r="D162" s="25"/>
      <c r="E162" s="14" t="s">
        <v>285</v>
      </c>
      <c r="F162" s="15" t="s">
        <v>286</v>
      </c>
      <c r="G162" s="13"/>
      <c r="XCN162" s="22"/>
      <c r="XCO162" s="22"/>
      <c r="XCP162" s="22"/>
      <c r="XCQ162" s="22"/>
      <c r="XCR162" s="22"/>
      <c r="XCS162" s="22"/>
      <c r="XCT162" s="22"/>
      <c r="XCU162" s="22"/>
      <c r="XCV162" s="22"/>
      <c r="XCW162" s="22"/>
      <c r="XCX162" s="22"/>
      <c r="XCY162" s="22"/>
      <c r="XCZ162" s="22"/>
      <c r="XDA162" s="22"/>
      <c r="XDB162" s="22"/>
      <c r="XDC162" s="22"/>
      <c r="XDD162" s="22"/>
      <c r="XDE162" s="22"/>
      <c r="XDF162" s="22"/>
      <c r="XDG162" s="22"/>
      <c r="XDH162" s="22"/>
      <c r="XDI162" s="22"/>
      <c r="XDJ162" s="22"/>
      <c r="XDK162" s="22"/>
      <c r="XDL162" s="22"/>
      <c r="XDM162" s="22"/>
      <c r="XDN162" s="22"/>
      <c r="XDO162" s="22"/>
      <c r="XDP162" s="22"/>
      <c r="XDQ162" s="22"/>
      <c r="XDR162" s="22"/>
      <c r="XDS162" s="22"/>
      <c r="XDT162" s="22"/>
      <c r="XDU162" s="22"/>
      <c r="XDV162" s="22"/>
      <c r="XDW162" s="22"/>
      <c r="XDX162" s="22"/>
      <c r="XDY162" s="22"/>
      <c r="XDZ162" s="22"/>
      <c r="XEA162" s="22"/>
      <c r="XEB162" s="22"/>
      <c r="XEC162" s="22"/>
      <c r="XED162" s="22"/>
      <c r="XEE162" s="22"/>
      <c r="XEF162" s="22"/>
      <c r="XEG162" s="22"/>
      <c r="XEH162" s="22"/>
      <c r="XEI162" s="22"/>
      <c r="XEJ162" s="22"/>
      <c r="XEK162" s="22"/>
      <c r="XEL162" s="22"/>
      <c r="XEM162" s="22"/>
      <c r="XEN162" s="22"/>
      <c r="XEO162" s="22"/>
      <c r="XEP162" s="22"/>
      <c r="XEQ162" s="22"/>
    </row>
    <row r="163" s="1" customFormat="1" ht="190" customHeight="1" spans="1:16371">
      <c r="A163" s="12"/>
      <c r="B163" s="12"/>
      <c r="C163" s="12"/>
      <c r="D163" s="25"/>
      <c r="E163" s="14" t="s">
        <v>287</v>
      </c>
      <c r="F163" s="16" t="s">
        <v>288</v>
      </c>
      <c r="G163" s="13"/>
      <c r="XCN163" s="22"/>
      <c r="XCO163" s="22"/>
      <c r="XCP163" s="22"/>
      <c r="XCQ163" s="22"/>
      <c r="XCR163" s="22"/>
      <c r="XCS163" s="22"/>
      <c r="XCT163" s="22"/>
      <c r="XCU163" s="22"/>
      <c r="XCV163" s="22"/>
      <c r="XCW163" s="22"/>
      <c r="XCX163" s="22"/>
      <c r="XCY163" s="22"/>
      <c r="XCZ163" s="22"/>
      <c r="XDA163" s="22"/>
      <c r="XDB163" s="22"/>
      <c r="XDC163" s="22"/>
      <c r="XDD163" s="22"/>
      <c r="XDE163" s="22"/>
      <c r="XDF163" s="22"/>
      <c r="XDG163" s="22"/>
      <c r="XDH163" s="22"/>
      <c r="XDI163" s="22"/>
      <c r="XDJ163" s="22"/>
      <c r="XDK163" s="22"/>
      <c r="XDL163" s="22"/>
      <c r="XDM163" s="22"/>
      <c r="XDN163" s="22"/>
      <c r="XDO163" s="22"/>
      <c r="XDP163" s="22"/>
      <c r="XDQ163" s="22"/>
      <c r="XDR163" s="22"/>
      <c r="XDS163" s="22"/>
      <c r="XDT163" s="22"/>
      <c r="XDU163" s="22"/>
      <c r="XDV163" s="22"/>
      <c r="XDW163" s="22"/>
      <c r="XDX163" s="22"/>
      <c r="XDY163" s="22"/>
      <c r="XDZ163" s="22"/>
      <c r="XEA163" s="22"/>
      <c r="XEB163" s="22"/>
      <c r="XEC163" s="22"/>
      <c r="XED163" s="22"/>
      <c r="XEE163" s="22"/>
      <c r="XEF163" s="22"/>
      <c r="XEG163" s="22"/>
      <c r="XEH163" s="22"/>
      <c r="XEI163" s="22"/>
      <c r="XEJ163" s="22"/>
      <c r="XEK163" s="22"/>
      <c r="XEL163" s="22"/>
      <c r="XEM163" s="22"/>
      <c r="XEN163" s="22"/>
      <c r="XEO163" s="22"/>
      <c r="XEP163" s="22"/>
      <c r="XEQ163" s="22"/>
    </row>
    <row r="164" s="1" customFormat="1" ht="72" customHeight="1" spans="1:16371">
      <c r="A164" s="12"/>
      <c r="B164" s="12"/>
      <c r="C164" s="12"/>
      <c r="D164" s="25"/>
      <c r="E164" s="20" t="s">
        <v>289</v>
      </c>
      <c r="F164" s="15" t="s">
        <v>290</v>
      </c>
      <c r="G164" s="13"/>
      <c r="XCN164" s="22"/>
      <c r="XCO164" s="22"/>
      <c r="XCP164" s="22"/>
      <c r="XCQ164" s="22"/>
      <c r="XCR164" s="22"/>
      <c r="XCS164" s="22"/>
      <c r="XCT164" s="22"/>
      <c r="XCU164" s="22"/>
      <c r="XCV164" s="22"/>
      <c r="XCW164" s="22"/>
      <c r="XCX164" s="22"/>
      <c r="XCY164" s="22"/>
      <c r="XCZ164" s="22"/>
      <c r="XDA164" s="22"/>
      <c r="XDB164" s="22"/>
      <c r="XDC164" s="22"/>
      <c r="XDD164" s="22"/>
      <c r="XDE164" s="22"/>
      <c r="XDF164" s="22"/>
      <c r="XDG164" s="22"/>
      <c r="XDH164" s="22"/>
      <c r="XDI164" s="22"/>
      <c r="XDJ164" s="22"/>
      <c r="XDK164" s="22"/>
      <c r="XDL164" s="22"/>
      <c r="XDM164" s="22"/>
      <c r="XDN164" s="22"/>
      <c r="XDO164" s="22"/>
      <c r="XDP164" s="22"/>
      <c r="XDQ164" s="22"/>
      <c r="XDR164" s="22"/>
      <c r="XDS164" s="22"/>
      <c r="XDT164" s="22"/>
      <c r="XDU164" s="22"/>
      <c r="XDV164" s="22"/>
      <c r="XDW164" s="22"/>
      <c r="XDX164" s="22"/>
      <c r="XDY164" s="22"/>
      <c r="XDZ164" s="22"/>
      <c r="XEA164" s="22"/>
      <c r="XEB164" s="22"/>
      <c r="XEC164" s="22"/>
      <c r="XED164" s="22"/>
      <c r="XEE164" s="22"/>
      <c r="XEF164" s="22"/>
      <c r="XEG164" s="22"/>
      <c r="XEH164" s="22"/>
      <c r="XEI164" s="22"/>
      <c r="XEJ164" s="22"/>
      <c r="XEK164" s="22"/>
      <c r="XEL164" s="22"/>
      <c r="XEM164" s="22"/>
      <c r="XEN164" s="22"/>
      <c r="XEO164" s="22"/>
      <c r="XEP164" s="22"/>
      <c r="XEQ164" s="22"/>
    </row>
    <row r="165" s="1" customFormat="1" ht="72" customHeight="1" spans="1:16371">
      <c r="A165" s="12"/>
      <c r="B165" s="12"/>
      <c r="C165" s="12"/>
      <c r="D165" s="25"/>
      <c r="E165" s="14" t="s">
        <v>291</v>
      </c>
      <c r="F165" s="14" t="s">
        <v>292</v>
      </c>
      <c r="G165" s="13"/>
      <c r="XCN165" s="22"/>
      <c r="XCO165" s="22"/>
      <c r="XCP165" s="22"/>
      <c r="XCQ165" s="22"/>
      <c r="XCR165" s="22"/>
      <c r="XCS165" s="22"/>
      <c r="XCT165" s="22"/>
      <c r="XCU165" s="22"/>
      <c r="XCV165" s="22"/>
      <c r="XCW165" s="22"/>
      <c r="XCX165" s="22"/>
      <c r="XCY165" s="22"/>
      <c r="XCZ165" s="22"/>
      <c r="XDA165" s="22"/>
      <c r="XDB165" s="22"/>
      <c r="XDC165" s="22"/>
      <c r="XDD165" s="22"/>
      <c r="XDE165" s="22"/>
      <c r="XDF165" s="22"/>
      <c r="XDG165" s="22"/>
      <c r="XDH165" s="22"/>
      <c r="XDI165" s="22"/>
      <c r="XDJ165" s="22"/>
      <c r="XDK165" s="22"/>
      <c r="XDL165" s="22"/>
      <c r="XDM165" s="22"/>
      <c r="XDN165" s="22"/>
      <c r="XDO165" s="22"/>
      <c r="XDP165" s="22"/>
      <c r="XDQ165" s="22"/>
      <c r="XDR165" s="22"/>
      <c r="XDS165" s="22"/>
      <c r="XDT165" s="22"/>
      <c r="XDU165" s="22"/>
      <c r="XDV165" s="22"/>
      <c r="XDW165" s="22"/>
      <c r="XDX165" s="22"/>
      <c r="XDY165" s="22"/>
      <c r="XDZ165" s="22"/>
      <c r="XEA165" s="22"/>
      <c r="XEB165" s="22"/>
      <c r="XEC165" s="22"/>
      <c r="XED165" s="22"/>
      <c r="XEE165" s="22"/>
      <c r="XEF165" s="22"/>
      <c r="XEG165" s="22"/>
      <c r="XEH165" s="22"/>
      <c r="XEI165" s="22"/>
      <c r="XEJ165" s="22"/>
      <c r="XEK165" s="22"/>
      <c r="XEL165" s="22"/>
      <c r="XEM165" s="22"/>
      <c r="XEN165" s="22"/>
      <c r="XEO165" s="22"/>
      <c r="XEP165" s="22"/>
      <c r="XEQ165" s="22"/>
    </row>
    <row r="166" s="1" customFormat="1" ht="72" customHeight="1" spans="1:16371">
      <c r="A166" s="12"/>
      <c r="B166" s="12"/>
      <c r="C166" s="12"/>
      <c r="D166" s="25"/>
      <c r="E166" s="14" t="s">
        <v>293</v>
      </c>
      <c r="F166" s="14" t="s">
        <v>294</v>
      </c>
      <c r="G166" s="13"/>
      <c r="XCN166" s="22"/>
      <c r="XCO166" s="22"/>
      <c r="XCP166" s="22"/>
      <c r="XCQ166" s="22"/>
      <c r="XCR166" s="22"/>
      <c r="XCS166" s="22"/>
      <c r="XCT166" s="22"/>
      <c r="XCU166" s="22"/>
      <c r="XCV166" s="22"/>
      <c r="XCW166" s="22"/>
      <c r="XCX166" s="22"/>
      <c r="XCY166" s="22"/>
      <c r="XCZ166" s="22"/>
      <c r="XDA166" s="22"/>
      <c r="XDB166" s="22"/>
      <c r="XDC166" s="22"/>
      <c r="XDD166" s="22"/>
      <c r="XDE166" s="22"/>
      <c r="XDF166" s="22"/>
      <c r="XDG166" s="22"/>
      <c r="XDH166" s="22"/>
      <c r="XDI166" s="22"/>
      <c r="XDJ166" s="22"/>
      <c r="XDK166" s="22"/>
      <c r="XDL166" s="22"/>
      <c r="XDM166" s="22"/>
      <c r="XDN166" s="22"/>
      <c r="XDO166" s="22"/>
      <c r="XDP166" s="22"/>
      <c r="XDQ166" s="22"/>
      <c r="XDR166" s="22"/>
      <c r="XDS166" s="22"/>
      <c r="XDT166" s="22"/>
      <c r="XDU166" s="22"/>
      <c r="XDV166" s="22"/>
      <c r="XDW166" s="22"/>
      <c r="XDX166" s="22"/>
      <c r="XDY166" s="22"/>
      <c r="XDZ166" s="22"/>
      <c r="XEA166" s="22"/>
      <c r="XEB166" s="22"/>
      <c r="XEC166" s="22"/>
      <c r="XED166" s="22"/>
      <c r="XEE166" s="22"/>
      <c r="XEF166" s="22"/>
      <c r="XEG166" s="22"/>
      <c r="XEH166" s="22"/>
      <c r="XEI166" s="22"/>
      <c r="XEJ166" s="22"/>
      <c r="XEK166" s="22"/>
      <c r="XEL166" s="22"/>
      <c r="XEM166" s="22"/>
      <c r="XEN166" s="22"/>
      <c r="XEO166" s="22"/>
      <c r="XEP166" s="22"/>
      <c r="XEQ166" s="22"/>
    </row>
    <row r="167" s="2" customFormat="1" ht="77" customHeight="1" spans="1:16371">
      <c r="A167" s="12">
        <v>8</v>
      </c>
      <c r="B167" s="12" t="s">
        <v>295</v>
      </c>
      <c r="C167" s="12" t="s">
        <v>295</v>
      </c>
      <c r="D167" s="25" t="s">
        <v>296</v>
      </c>
      <c r="E167" s="15" t="s">
        <v>297</v>
      </c>
      <c r="F167" s="15" t="s">
        <v>298</v>
      </c>
      <c r="G167" s="13"/>
      <c r="XCN167" s="30"/>
      <c r="XCO167" s="30"/>
      <c r="XCP167" s="30"/>
      <c r="XCQ167" s="30"/>
      <c r="XCR167" s="30"/>
      <c r="XCS167" s="30"/>
      <c r="XCT167" s="30"/>
      <c r="XCU167" s="30"/>
      <c r="XCV167" s="30"/>
      <c r="XCW167" s="30"/>
      <c r="XCX167" s="30"/>
      <c r="XCY167" s="30"/>
      <c r="XCZ167" s="30"/>
      <c r="XDA167" s="30"/>
      <c r="XDB167" s="30"/>
      <c r="XDC167" s="30"/>
      <c r="XDD167" s="30"/>
      <c r="XDE167" s="30"/>
      <c r="XDF167" s="30"/>
      <c r="XDG167" s="30"/>
      <c r="XDH167" s="30"/>
      <c r="XDI167" s="30"/>
      <c r="XDJ167" s="30"/>
      <c r="XDK167" s="30"/>
      <c r="XDL167" s="30"/>
      <c r="XDM167" s="30"/>
      <c r="XDN167" s="30"/>
      <c r="XDO167" s="30"/>
      <c r="XDP167" s="30"/>
      <c r="XDQ167" s="30"/>
      <c r="XDR167" s="30"/>
      <c r="XDS167" s="30"/>
      <c r="XDT167" s="30"/>
      <c r="XDU167" s="30"/>
      <c r="XDV167" s="30"/>
      <c r="XDW167" s="30"/>
      <c r="XDX167" s="30"/>
      <c r="XDY167" s="30"/>
      <c r="XDZ167" s="30"/>
      <c r="XEA167" s="30"/>
      <c r="XEB167" s="30"/>
      <c r="XEC167" s="30"/>
      <c r="XED167" s="30"/>
      <c r="XEE167" s="30"/>
      <c r="XEF167" s="30"/>
      <c r="XEG167" s="30"/>
      <c r="XEH167" s="30"/>
      <c r="XEI167" s="30"/>
      <c r="XEJ167" s="30"/>
      <c r="XEK167" s="30"/>
      <c r="XEL167" s="30"/>
      <c r="XEM167" s="30"/>
      <c r="XEN167" s="30"/>
      <c r="XEO167" s="30"/>
      <c r="XEP167" s="30"/>
      <c r="XEQ167" s="30"/>
    </row>
    <row r="168" s="2" customFormat="1" ht="77" customHeight="1" spans="1:16371">
      <c r="A168" s="12"/>
      <c r="B168" s="12"/>
      <c r="C168" s="12"/>
      <c r="D168" s="25"/>
      <c r="E168" s="16" t="s">
        <v>299</v>
      </c>
      <c r="F168" s="14" t="s">
        <v>300</v>
      </c>
      <c r="G168" s="13"/>
      <c r="XCN168" s="30"/>
      <c r="XCO168" s="30"/>
      <c r="XCP168" s="30"/>
      <c r="XCQ168" s="30"/>
      <c r="XCR168" s="30"/>
      <c r="XCS168" s="30"/>
      <c r="XCT168" s="30"/>
      <c r="XCU168" s="30"/>
      <c r="XCV168" s="30"/>
      <c r="XCW168" s="30"/>
      <c r="XCX168" s="30"/>
      <c r="XCY168" s="30"/>
      <c r="XCZ168" s="30"/>
      <c r="XDA168" s="30"/>
      <c r="XDB168" s="30"/>
      <c r="XDC168" s="30"/>
      <c r="XDD168" s="30"/>
      <c r="XDE168" s="30"/>
      <c r="XDF168" s="30"/>
      <c r="XDG168" s="30"/>
      <c r="XDH168" s="30"/>
      <c r="XDI168" s="30"/>
      <c r="XDJ168" s="30"/>
      <c r="XDK168" s="30"/>
      <c r="XDL168" s="30"/>
      <c r="XDM168" s="30"/>
      <c r="XDN168" s="30"/>
      <c r="XDO168" s="30"/>
      <c r="XDP168" s="30"/>
      <c r="XDQ168" s="30"/>
      <c r="XDR168" s="30"/>
      <c r="XDS168" s="30"/>
      <c r="XDT168" s="30"/>
      <c r="XDU168" s="30"/>
      <c r="XDV168" s="30"/>
      <c r="XDW168" s="30"/>
      <c r="XDX168" s="30"/>
      <c r="XDY168" s="30"/>
      <c r="XDZ168" s="30"/>
      <c r="XEA168" s="30"/>
      <c r="XEB168" s="30"/>
      <c r="XEC168" s="30"/>
      <c r="XED168" s="30"/>
      <c r="XEE168" s="30"/>
      <c r="XEF168" s="30"/>
      <c r="XEG168" s="30"/>
      <c r="XEH168" s="30"/>
      <c r="XEI168" s="30"/>
      <c r="XEJ168" s="30"/>
      <c r="XEK168" s="30"/>
      <c r="XEL168" s="30"/>
      <c r="XEM168" s="30"/>
      <c r="XEN168" s="30"/>
      <c r="XEO168" s="30"/>
      <c r="XEP168" s="30"/>
      <c r="XEQ168" s="30"/>
    </row>
    <row r="169" s="2" customFormat="1" ht="77" customHeight="1" spans="1:16371">
      <c r="A169" s="12"/>
      <c r="B169" s="12"/>
      <c r="C169" s="12"/>
      <c r="D169" s="25"/>
      <c r="E169" s="14" t="s">
        <v>301</v>
      </c>
      <c r="F169" s="14" t="s">
        <v>302</v>
      </c>
      <c r="G169" s="13"/>
      <c r="XCN169" s="30"/>
      <c r="XCO169" s="30"/>
      <c r="XCP169" s="30"/>
      <c r="XCQ169" s="30"/>
      <c r="XCR169" s="30"/>
      <c r="XCS169" s="30"/>
      <c r="XCT169" s="30"/>
      <c r="XCU169" s="30"/>
      <c r="XCV169" s="30"/>
      <c r="XCW169" s="30"/>
      <c r="XCX169" s="30"/>
      <c r="XCY169" s="30"/>
      <c r="XCZ169" s="30"/>
      <c r="XDA169" s="30"/>
      <c r="XDB169" s="30"/>
      <c r="XDC169" s="30"/>
      <c r="XDD169" s="30"/>
      <c r="XDE169" s="30"/>
      <c r="XDF169" s="30"/>
      <c r="XDG169" s="30"/>
      <c r="XDH169" s="30"/>
      <c r="XDI169" s="30"/>
      <c r="XDJ169" s="30"/>
      <c r="XDK169" s="30"/>
      <c r="XDL169" s="30"/>
      <c r="XDM169" s="30"/>
      <c r="XDN169" s="30"/>
      <c r="XDO169" s="30"/>
      <c r="XDP169" s="30"/>
      <c r="XDQ169" s="30"/>
      <c r="XDR169" s="30"/>
      <c r="XDS169" s="30"/>
      <c r="XDT169" s="30"/>
      <c r="XDU169" s="30"/>
      <c r="XDV169" s="30"/>
      <c r="XDW169" s="30"/>
      <c r="XDX169" s="30"/>
      <c r="XDY169" s="30"/>
      <c r="XDZ169" s="30"/>
      <c r="XEA169" s="30"/>
      <c r="XEB169" s="30"/>
      <c r="XEC169" s="30"/>
      <c r="XED169" s="30"/>
      <c r="XEE169" s="30"/>
      <c r="XEF169" s="30"/>
      <c r="XEG169" s="30"/>
      <c r="XEH169" s="30"/>
      <c r="XEI169" s="30"/>
      <c r="XEJ169" s="30"/>
      <c r="XEK169" s="30"/>
      <c r="XEL169" s="30"/>
      <c r="XEM169" s="30"/>
      <c r="XEN169" s="30"/>
      <c r="XEO169" s="30"/>
      <c r="XEP169" s="30"/>
      <c r="XEQ169" s="30"/>
    </row>
    <row r="170" s="2" customFormat="1" ht="77" customHeight="1" spans="1:16371">
      <c r="A170" s="12"/>
      <c r="B170" s="12"/>
      <c r="C170" s="12"/>
      <c r="D170" s="25"/>
      <c r="E170" s="14" t="s">
        <v>303</v>
      </c>
      <c r="F170" s="14" t="s">
        <v>304</v>
      </c>
      <c r="G170" s="13"/>
      <c r="XCN170" s="30"/>
      <c r="XCO170" s="30"/>
      <c r="XCP170" s="30"/>
      <c r="XCQ170" s="30"/>
      <c r="XCR170" s="30"/>
      <c r="XCS170" s="30"/>
      <c r="XCT170" s="30"/>
      <c r="XCU170" s="30"/>
      <c r="XCV170" s="30"/>
      <c r="XCW170" s="30"/>
      <c r="XCX170" s="30"/>
      <c r="XCY170" s="30"/>
      <c r="XCZ170" s="30"/>
      <c r="XDA170" s="30"/>
      <c r="XDB170" s="30"/>
      <c r="XDC170" s="30"/>
      <c r="XDD170" s="30"/>
      <c r="XDE170" s="30"/>
      <c r="XDF170" s="30"/>
      <c r="XDG170" s="30"/>
      <c r="XDH170" s="30"/>
      <c r="XDI170" s="30"/>
      <c r="XDJ170" s="30"/>
      <c r="XDK170" s="30"/>
      <c r="XDL170" s="30"/>
      <c r="XDM170" s="30"/>
      <c r="XDN170" s="30"/>
      <c r="XDO170" s="30"/>
      <c r="XDP170" s="30"/>
      <c r="XDQ170" s="30"/>
      <c r="XDR170" s="30"/>
      <c r="XDS170" s="30"/>
      <c r="XDT170" s="30"/>
      <c r="XDU170" s="30"/>
      <c r="XDV170" s="30"/>
      <c r="XDW170" s="30"/>
      <c r="XDX170" s="30"/>
      <c r="XDY170" s="30"/>
      <c r="XDZ170" s="30"/>
      <c r="XEA170" s="30"/>
      <c r="XEB170" s="30"/>
      <c r="XEC170" s="30"/>
      <c r="XED170" s="30"/>
      <c r="XEE170" s="30"/>
      <c r="XEF170" s="30"/>
      <c r="XEG170" s="30"/>
      <c r="XEH170" s="30"/>
      <c r="XEI170" s="30"/>
      <c r="XEJ170" s="30"/>
      <c r="XEK170" s="30"/>
      <c r="XEL170" s="30"/>
      <c r="XEM170" s="30"/>
      <c r="XEN170" s="30"/>
      <c r="XEO170" s="30"/>
      <c r="XEP170" s="30"/>
      <c r="XEQ170" s="30"/>
    </row>
    <row r="171" s="2" customFormat="1" ht="77" customHeight="1" spans="1:16371">
      <c r="A171" s="12"/>
      <c r="B171" s="12"/>
      <c r="C171" s="12"/>
      <c r="D171" s="25"/>
      <c r="E171" s="14" t="s">
        <v>305</v>
      </c>
      <c r="F171" s="14" t="s">
        <v>306</v>
      </c>
      <c r="G171" s="13"/>
      <c r="XCN171" s="30"/>
      <c r="XCO171" s="30"/>
      <c r="XCP171" s="30"/>
      <c r="XCQ171" s="30"/>
      <c r="XCR171" s="30"/>
      <c r="XCS171" s="30"/>
      <c r="XCT171" s="30"/>
      <c r="XCU171" s="30"/>
      <c r="XCV171" s="30"/>
      <c r="XCW171" s="30"/>
      <c r="XCX171" s="30"/>
      <c r="XCY171" s="30"/>
      <c r="XCZ171" s="30"/>
      <c r="XDA171" s="30"/>
      <c r="XDB171" s="30"/>
      <c r="XDC171" s="30"/>
      <c r="XDD171" s="30"/>
      <c r="XDE171" s="30"/>
      <c r="XDF171" s="30"/>
      <c r="XDG171" s="30"/>
      <c r="XDH171" s="30"/>
      <c r="XDI171" s="30"/>
      <c r="XDJ171" s="30"/>
      <c r="XDK171" s="30"/>
      <c r="XDL171" s="30"/>
      <c r="XDM171" s="30"/>
      <c r="XDN171" s="30"/>
      <c r="XDO171" s="30"/>
      <c r="XDP171" s="30"/>
      <c r="XDQ171" s="30"/>
      <c r="XDR171" s="30"/>
      <c r="XDS171" s="30"/>
      <c r="XDT171" s="30"/>
      <c r="XDU171" s="30"/>
      <c r="XDV171" s="30"/>
      <c r="XDW171" s="30"/>
      <c r="XDX171" s="30"/>
      <c r="XDY171" s="30"/>
      <c r="XDZ171" s="30"/>
      <c r="XEA171" s="30"/>
      <c r="XEB171" s="30"/>
      <c r="XEC171" s="30"/>
      <c r="XED171" s="30"/>
      <c r="XEE171" s="30"/>
      <c r="XEF171" s="30"/>
      <c r="XEG171" s="30"/>
      <c r="XEH171" s="30"/>
      <c r="XEI171" s="30"/>
      <c r="XEJ171" s="30"/>
      <c r="XEK171" s="30"/>
      <c r="XEL171" s="30"/>
      <c r="XEM171" s="30"/>
      <c r="XEN171" s="30"/>
      <c r="XEO171" s="30"/>
      <c r="XEP171" s="30"/>
      <c r="XEQ171" s="30"/>
    </row>
    <row r="172" s="2" customFormat="1" ht="77" customHeight="1" spans="1:16371">
      <c r="A172" s="12"/>
      <c r="B172" s="12"/>
      <c r="C172" s="12"/>
      <c r="D172" s="25"/>
      <c r="E172" s="14" t="s">
        <v>307</v>
      </c>
      <c r="F172" s="14" t="s">
        <v>308</v>
      </c>
      <c r="G172" s="13"/>
      <c r="XCN172" s="30"/>
      <c r="XCO172" s="30"/>
      <c r="XCP172" s="30"/>
      <c r="XCQ172" s="30"/>
      <c r="XCR172" s="30"/>
      <c r="XCS172" s="30"/>
      <c r="XCT172" s="30"/>
      <c r="XCU172" s="30"/>
      <c r="XCV172" s="30"/>
      <c r="XCW172" s="30"/>
      <c r="XCX172" s="30"/>
      <c r="XCY172" s="30"/>
      <c r="XCZ172" s="30"/>
      <c r="XDA172" s="30"/>
      <c r="XDB172" s="30"/>
      <c r="XDC172" s="30"/>
      <c r="XDD172" s="30"/>
      <c r="XDE172" s="30"/>
      <c r="XDF172" s="30"/>
      <c r="XDG172" s="30"/>
      <c r="XDH172" s="30"/>
      <c r="XDI172" s="30"/>
      <c r="XDJ172" s="30"/>
      <c r="XDK172" s="30"/>
      <c r="XDL172" s="30"/>
      <c r="XDM172" s="30"/>
      <c r="XDN172" s="30"/>
      <c r="XDO172" s="30"/>
      <c r="XDP172" s="30"/>
      <c r="XDQ172" s="30"/>
      <c r="XDR172" s="30"/>
      <c r="XDS172" s="30"/>
      <c r="XDT172" s="30"/>
      <c r="XDU172" s="30"/>
      <c r="XDV172" s="30"/>
      <c r="XDW172" s="30"/>
      <c r="XDX172" s="30"/>
      <c r="XDY172" s="30"/>
      <c r="XDZ172" s="30"/>
      <c r="XEA172" s="30"/>
      <c r="XEB172" s="30"/>
      <c r="XEC172" s="30"/>
      <c r="XED172" s="30"/>
      <c r="XEE172" s="30"/>
      <c r="XEF172" s="30"/>
      <c r="XEG172" s="30"/>
      <c r="XEH172" s="30"/>
      <c r="XEI172" s="30"/>
      <c r="XEJ172" s="30"/>
      <c r="XEK172" s="30"/>
      <c r="XEL172" s="30"/>
      <c r="XEM172" s="30"/>
      <c r="XEN172" s="30"/>
      <c r="XEO172" s="30"/>
      <c r="XEP172" s="30"/>
      <c r="XEQ172" s="30"/>
    </row>
    <row r="173" s="2" customFormat="1" ht="77" customHeight="1" spans="1:16371">
      <c r="A173" s="12"/>
      <c r="B173" s="12"/>
      <c r="C173" s="12"/>
      <c r="D173" s="25"/>
      <c r="E173" s="14" t="s">
        <v>309</v>
      </c>
      <c r="F173" s="14" t="s">
        <v>310</v>
      </c>
      <c r="G173" s="13"/>
      <c r="XCN173" s="30"/>
      <c r="XCO173" s="30"/>
      <c r="XCP173" s="30"/>
      <c r="XCQ173" s="30"/>
      <c r="XCR173" s="30"/>
      <c r="XCS173" s="30"/>
      <c r="XCT173" s="30"/>
      <c r="XCU173" s="30"/>
      <c r="XCV173" s="30"/>
      <c r="XCW173" s="30"/>
      <c r="XCX173" s="30"/>
      <c r="XCY173" s="30"/>
      <c r="XCZ173" s="30"/>
      <c r="XDA173" s="30"/>
      <c r="XDB173" s="30"/>
      <c r="XDC173" s="30"/>
      <c r="XDD173" s="30"/>
      <c r="XDE173" s="30"/>
      <c r="XDF173" s="30"/>
      <c r="XDG173" s="30"/>
      <c r="XDH173" s="30"/>
      <c r="XDI173" s="30"/>
      <c r="XDJ173" s="30"/>
      <c r="XDK173" s="30"/>
      <c r="XDL173" s="30"/>
      <c r="XDM173" s="30"/>
      <c r="XDN173" s="30"/>
      <c r="XDO173" s="30"/>
      <c r="XDP173" s="30"/>
      <c r="XDQ173" s="30"/>
      <c r="XDR173" s="30"/>
      <c r="XDS173" s="30"/>
      <c r="XDT173" s="30"/>
      <c r="XDU173" s="30"/>
      <c r="XDV173" s="30"/>
      <c r="XDW173" s="30"/>
      <c r="XDX173" s="30"/>
      <c r="XDY173" s="30"/>
      <c r="XDZ173" s="30"/>
      <c r="XEA173" s="30"/>
      <c r="XEB173" s="30"/>
      <c r="XEC173" s="30"/>
      <c r="XED173" s="30"/>
      <c r="XEE173" s="30"/>
      <c r="XEF173" s="30"/>
      <c r="XEG173" s="30"/>
      <c r="XEH173" s="30"/>
      <c r="XEI173" s="30"/>
      <c r="XEJ173" s="30"/>
      <c r="XEK173" s="30"/>
      <c r="XEL173" s="30"/>
      <c r="XEM173" s="30"/>
      <c r="XEN173" s="30"/>
      <c r="XEO173" s="30"/>
      <c r="XEP173" s="30"/>
      <c r="XEQ173" s="30"/>
    </row>
    <row r="174" s="2" customFormat="1" ht="77" customHeight="1" spans="1:16371">
      <c r="A174" s="12"/>
      <c r="B174" s="12"/>
      <c r="C174" s="12"/>
      <c r="D174" s="25"/>
      <c r="E174" s="14" t="s">
        <v>311</v>
      </c>
      <c r="F174" s="14" t="s">
        <v>312</v>
      </c>
      <c r="G174" s="13"/>
      <c r="XCN174" s="30"/>
      <c r="XCO174" s="30"/>
      <c r="XCP174" s="30"/>
      <c r="XCQ174" s="30"/>
      <c r="XCR174" s="30"/>
      <c r="XCS174" s="30"/>
      <c r="XCT174" s="30"/>
      <c r="XCU174" s="30"/>
      <c r="XCV174" s="30"/>
      <c r="XCW174" s="30"/>
      <c r="XCX174" s="30"/>
      <c r="XCY174" s="30"/>
      <c r="XCZ174" s="30"/>
      <c r="XDA174" s="30"/>
      <c r="XDB174" s="30"/>
      <c r="XDC174" s="30"/>
      <c r="XDD174" s="30"/>
      <c r="XDE174" s="30"/>
      <c r="XDF174" s="30"/>
      <c r="XDG174" s="30"/>
      <c r="XDH174" s="30"/>
      <c r="XDI174" s="30"/>
      <c r="XDJ174" s="30"/>
      <c r="XDK174" s="30"/>
      <c r="XDL174" s="30"/>
      <c r="XDM174" s="30"/>
      <c r="XDN174" s="30"/>
      <c r="XDO174" s="30"/>
      <c r="XDP174" s="30"/>
      <c r="XDQ174" s="30"/>
      <c r="XDR174" s="30"/>
      <c r="XDS174" s="30"/>
      <c r="XDT174" s="30"/>
      <c r="XDU174" s="30"/>
      <c r="XDV174" s="30"/>
      <c r="XDW174" s="30"/>
      <c r="XDX174" s="30"/>
      <c r="XDY174" s="30"/>
      <c r="XDZ174" s="30"/>
      <c r="XEA174" s="30"/>
      <c r="XEB174" s="30"/>
      <c r="XEC174" s="30"/>
      <c r="XED174" s="30"/>
      <c r="XEE174" s="30"/>
      <c r="XEF174" s="30"/>
      <c r="XEG174" s="30"/>
      <c r="XEH174" s="30"/>
      <c r="XEI174" s="30"/>
      <c r="XEJ174" s="30"/>
      <c r="XEK174" s="30"/>
      <c r="XEL174" s="30"/>
      <c r="XEM174" s="30"/>
      <c r="XEN174" s="30"/>
      <c r="XEO174" s="30"/>
      <c r="XEP174" s="30"/>
      <c r="XEQ174" s="30"/>
    </row>
    <row r="175" s="2" customFormat="1" ht="77" customHeight="1" spans="1:16371">
      <c r="A175" s="12">
        <v>8</v>
      </c>
      <c r="B175" s="12" t="s">
        <v>295</v>
      </c>
      <c r="C175" s="12" t="s">
        <v>295</v>
      </c>
      <c r="D175" s="25" t="s">
        <v>296</v>
      </c>
      <c r="E175" s="14" t="s">
        <v>313</v>
      </c>
      <c r="F175" s="14" t="s">
        <v>314</v>
      </c>
      <c r="G175" s="13"/>
      <c r="XCN175" s="30"/>
      <c r="XCO175" s="30"/>
      <c r="XCP175" s="30"/>
      <c r="XCQ175" s="30"/>
      <c r="XCR175" s="30"/>
      <c r="XCS175" s="30"/>
      <c r="XCT175" s="30"/>
      <c r="XCU175" s="30"/>
      <c r="XCV175" s="30"/>
      <c r="XCW175" s="30"/>
      <c r="XCX175" s="30"/>
      <c r="XCY175" s="30"/>
      <c r="XCZ175" s="30"/>
      <c r="XDA175" s="30"/>
      <c r="XDB175" s="30"/>
      <c r="XDC175" s="30"/>
      <c r="XDD175" s="30"/>
      <c r="XDE175" s="30"/>
      <c r="XDF175" s="30"/>
      <c r="XDG175" s="30"/>
      <c r="XDH175" s="30"/>
      <c r="XDI175" s="30"/>
      <c r="XDJ175" s="30"/>
      <c r="XDK175" s="30"/>
      <c r="XDL175" s="30"/>
      <c r="XDM175" s="30"/>
      <c r="XDN175" s="30"/>
      <c r="XDO175" s="30"/>
      <c r="XDP175" s="30"/>
      <c r="XDQ175" s="30"/>
      <c r="XDR175" s="30"/>
      <c r="XDS175" s="30"/>
      <c r="XDT175" s="30"/>
      <c r="XDU175" s="30"/>
      <c r="XDV175" s="30"/>
      <c r="XDW175" s="30"/>
      <c r="XDX175" s="30"/>
      <c r="XDY175" s="30"/>
      <c r="XDZ175" s="30"/>
      <c r="XEA175" s="30"/>
      <c r="XEB175" s="30"/>
      <c r="XEC175" s="30"/>
      <c r="XED175" s="30"/>
      <c r="XEE175" s="30"/>
      <c r="XEF175" s="30"/>
      <c r="XEG175" s="30"/>
      <c r="XEH175" s="30"/>
      <c r="XEI175" s="30"/>
      <c r="XEJ175" s="30"/>
      <c r="XEK175" s="30"/>
      <c r="XEL175" s="30"/>
      <c r="XEM175" s="30"/>
      <c r="XEN175" s="30"/>
      <c r="XEO175" s="30"/>
      <c r="XEP175" s="30"/>
      <c r="XEQ175" s="30"/>
    </row>
    <row r="176" s="2" customFormat="1" ht="77" customHeight="1" spans="1:16371">
      <c r="A176" s="12"/>
      <c r="B176" s="12"/>
      <c r="C176" s="12"/>
      <c r="D176" s="25"/>
      <c r="E176" s="14" t="s">
        <v>315</v>
      </c>
      <c r="F176" s="14" t="s">
        <v>316</v>
      </c>
      <c r="G176" s="13"/>
      <c r="XCN176" s="30"/>
      <c r="XCO176" s="30"/>
      <c r="XCP176" s="30"/>
      <c r="XCQ176" s="30"/>
      <c r="XCR176" s="30"/>
      <c r="XCS176" s="30"/>
      <c r="XCT176" s="30"/>
      <c r="XCU176" s="30"/>
      <c r="XCV176" s="30"/>
      <c r="XCW176" s="30"/>
      <c r="XCX176" s="30"/>
      <c r="XCY176" s="30"/>
      <c r="XCZ176" s="30"/>
      <c r="XDA176" s="30"/>
      <c r="XDB176" s="30"/>
      <c r="XDC176" s="30"/>
      <c r="XDD176" s="30"/>
      <c r="XDE176" s="30"/>
      <c r="XDF176" s="30"/>
      <c r="XDG176" s="30"/>
      <c r="XDH176" s="30"/>
      <c r="XDI176" s="30"/>
      <c r="XDJ176" s="30"/>
      <c r="XDK176" s="30"/>
      <c r="XDL176" s="30"/>
      <c r="XDM176" s="30"/>
      <c r="XDN176" s="30"/>
      <c r="XDO176" s="30"/>
      <c r="XDP176" s="30"/>
      <c r="XDQ176" s="30"/>
      <c r="XDR176" s="30"/>
      <c r="XDS176" s="30"/>
      <c r="XDT176" s="30"/>
      <c r="XDU176" s="30"/>
      <c r="XDV176" s="30"/>
      <c r="XDW176" s="30"/>
      <c r="XDX176" s="30"/>
      <c r="XDY176" s="30"/>
      <c r="XDZ176" s="30"/>
      <c r="XEA176" s="30"/>
      <c r="XEB176" s="30"/>
      <c r="XEC176" s="30"/>
      <c r="XED176" s="30"/>
      <c r="XEE176" s="30"/>
      <c r="XEF176" s="30"/>
      <c r="XEG176" s="30"/>
      <c r="XEH176" s="30"/>
      <c r="XEI176" s="30"/>
      <c r="XEJ176" s="30"/>
      <c r="XEK176" s="30"/>
      <c r="XEL176" s="30"/>
      <c r="XEM176" s="30"/>
      <c r="XEN176" s="30"/>
      <c r="XEO176" s="30"/>
      <c r="XEP176" s="30"/>
      <c r="XEQ176" s="30"/>
    </row>
    <row r="177" s="2" customFormat="1" ht="77" customHeight="1" spans="1:16371">
      <c r="A177" s="12"/>
      <c r="B177" s="12"/>
      <c r="C177" s="12"/>
      <c r="D177" s="25"/>
      <c r="E177" s="14" t="s">
        <v>317</v>
      </c>
      <c r="F177" s="14" t="s">
        <v>318</v>
      </c>
      <c r="G177" s="13"/>
      <c r="XCN177" s="30"/>
      <c r="XCO177" s="30"/>
      <c r="XCP177" s="30"/>
      <c r="XCQ177" s="30"/>
      <c r="XCR177" s="30"/>
      <c r="XCS177" s="30"/>
      <c r="XCT177" s="30"/>
      <c r="XCU177" s="30"/>
      <c r="XCV177" s="30"/>
      <c r="XCW177" s="30"/>
      <c r="XCX177" s="30"/>
      <c r="XCY177" s="30"/>
      <c r="XCZ177" s="30"/>
      <c r="XDA177" s="30"/>
      <c r="XDB177" s="30"/>
      <c r="XDC177" s="30"/>
      <c r="XDD177" s="30"/>
      <c r="XDE177" s="30"/>
      <c r="XDF177" s="30"/>
      <c r="XDG177" s="30"/>
      <c r="XDH177" s="30"/>
      <c r="XDI177" s="30"/>
      <c r="XDJ177" s="30"/>
      <c r="XDK177" s="30"/>
      <c r="XDL177" s="30"/>
      <c r="XDM177" s="30"/>
      <c r="XDN177" s="30"/>
      <c r="XDO177" s="30"/>
      <c r="XDP177" s="30"/>
      <c r="XDQ177" s="30"/>
      <c r="XDR177" s="30"/>
      <c r="XDS177" s="30"/>
      <c r="XDT177" s="30"/>
      <c r="XDU177" s="30"/>
      <c r="XDV177" s="30"/>
      <c r="XDW177" s="30"/>
      <c r="XDX177" s="30"/>
      <c r="XDY177" s="30"/>
      <c r="XDZ177" s="30"/>
      <c r="XEA177" s="30"/>
      <c r="XEB177" s="30"/>
      <c r="XEC177" s="30"/>
      <c r="XED177" s="30"/>
      <c r="XEE177" s="30"/>
      <c r="XEF177" s="30"/>
      <c r="XEG177" s="30"/>
      <c r="XEH177" s="30"/>
      <c r="XEI177" s="30"/>
      <c r="XEJ177" s="30"/>
      <c r="XEK177" s="30"/>
      <c r="XEL177" s="30"/>
      <c r="XEM177" s="30"/>
      <c r="XEN177" s="30"/>
      <c r="XEO177" s="30"/>
      <c r="XEP177" s="30"/>
      <c r="XEQ177" s="30"/>
    </row>
    <row r="178" s="2" customFormat="1" ht="77" customHeight="1" spans="1:16371">
      <c r="A178" s="12"/>
      <c r="B178" s="12"/>
      <c r="C178" s="12"/>
      <c r="D178" s="25"/>
      <c r="E178" s="14" t="s">
        <v>319</v>
      </c>
      <c r="F178" s="15" t="s">
        <v>320</v>
      </c>
      <c r="G178" s="13"/>
      <c r="XCN178" s="30"/>
      <c r="XCO178" s="30"/>
      <c r="XCP178" s="30"/>
      <c r="XCQ178" s="30"/>
      <c r="XCR178" s="30"/>
      <c r="XCS178" s="30"/>
      <c r="XCT178" s="30"/>
      <c r="XCU178" s="30"/>
      <c r="XCV178" s="30"/>
      <c r="XCW178" s="30"/>
      <c r="XCX178" s="30"/>
      <c r="XCY178" s="30"/>
      <c r="XCZ178" s="30"/>
      <c r="XDA178" s="30"/>
      <c r="XDB178" s="30"/>
      <c r="XDC178" s="30"/>
      <c r="XDD178" s="30"/>
      <c r="XDE178" s="30"/>
      <c r="XDF178" s="30"/>
      <c r="XDG178" s="30"/>
      <c r="XDH178" s="30"/>
      <c r="XDI178" s="30"/>
      <c r="XDJ178" s="30"/>
      <c r="XDK178" s="30"/>
      <c r="XDL178" s="30"/>
      <c r="XDM178" s="30"/>
      <c r="XDN178" s="30"/>
      <c r="XDO178" s="30"/>
      <c r="XDP178" s="30"/>
      <c r="XDQ178" s="30"/>
      <c r="XDR178" s="30"/>
      <c r="XDS178" s="30"/>
      <c r="XDT178" s="30"/>
      <c r="XDU178" s="30"/>
      <c r="XDV178" s="30"/>
      <c r="XDW178" s="30"/>
      <c r="XDX178" s="30"/>
      <c r="XDY178" s="30"/>
      <c r="XDZ178" s="30"/>
      <c r="XEA178" s="30"/>
      <c r="XEB178" s="30"/>
      <c r="XEC178" s="30"/>
      <c r="XED178" s="30"/>
      <c r="XEE178" s="30"/>
      <c r="XEF178" s="30"/>
      <c r="XEG178" s="30"/>
      <c r="XEH178" s="30"/>
      <c r="XEI178" s="30"/>
      <c r="XEJ178" s="30"/>
      <c r="XEK178" s="30"/>
      <c r="XEL178" s="30"/>
      <c r="XEM178" s="30"/>
      <c r="XEN178" s="30"/>
      <c r="XEO178" s="30"/>
      <c r="XEP178" s="30"/>
      <c r="XEQ178" s="30"/>
    </row>
    <row r="179" s="2" customFormat="1" ht="77" customHeight="1" spans="1:16371">
      <c r="A179" s="12"/>
      <c r="B179" s="12"/>
      <c r="C179" s="12"/>
      <c r="D179" s="25"/>
      <c r="E179" s="14" t="s">
        <v>321</v>
      </c>
      <c r="F179" s="15" t="s">
        <v>322</v>
      </c>
      <c r="G179" s="13"/>
      <c r="XCN179" s="30"/>
      <c r="XCO179" s="30"/>
      <c r="XCP179" s="30"/>
      <c r="XCQ179" s="30"/>
      <c r="XCR179" s="30"/>
      <c r="XCS179" s="30"/>
      <c r="XCT179" s="30"/>
      <c r="XCU179" s="30"/>
      <c r="XCV179" s="30"/>
      <c r="XCW179" s="30"/>
      <c r="XCX179" s="30"/>
      <c r="XCY179" s="30"/>
      <c r="XCZ179" s="30"/>
      <c r="XDA179" s="30"/>
      <c r="XDB179" s="30"/>
      <c r="XDC179" s="30"/>
      <c r="XDD179" s="30"/>
      <c r="XDE179" s="30"/>
      <c r="XDF179" s="30"/>
      <c r="XDG179" s="30"/>
      <c r="XDH179" s="30"/>
      <c r="XDI179" s="30"/>
      <c r="XDJ179" s="30"/>
      <c r="XDK179" s="30"/>
      <c r="XDL179" s="30"/>
      <c r="XDM179" s="30"/>
      <c r="XDN179" s="30"/>
      <c r="XDO179" s="30"/>
      <c r="XDP179" s="30"/>
      <c r="XDQ179" s="30"/>
      <c r="XDR179" s="30"/>
      <c r="XDS179" s="30"/>
      <c r="XDT179" s="30"/>
      <c r="XDU179" s="30"/>
      <c r="XDV179" s="30"/>
      <c r="XDW179" s="30"/>
      <c r="XDX179" s="30"/>
      <c r="XDY179" s="30"/>
      <c r="XDZ179" s="30"/>
      <c r="XEA179" s="30"/>
      <c r="XEB179" s="30"/>
      <c r="XEC179" s="30"/>
      <c r="XED179" s="30"/>
      <c r="XEE179" s="30"/>
      <c r="XEF179" s="30"/>
      <c r="XEG179" s="30"/>
      <c r="XEH179" s="30"/>
      <c r="XEI179" s="30"/>
      <c r="XEJ179" s="30"/>
      <c r="XEK179" s="30"/>
      <c r="XEL179" s="30"/>
      <c r="XEM179" s="30"/>
      <c r="XEN179" s="30"/>
      <c r="XEO179" s="30"/>
      <c r="XEP179" s="30"/>
      <c r="XEQ179" s="30"/>
    </row>
    <row r="180" s="2" customFormat="1" ht="77" customHeight="1" spans="1:16371">
      <c r="A180" s="12"/>
      <c r="B180" s="12"/>
      <c r="C180" s="12"/>
      <c r="D180" s="25"/>
      <c r="E180" s="14" t="s">
        <v>323</v>
      </c>
      <c r="F180" s="15" t="s">
        <v>324</v>
      </c>
      <c r="G180" s="13"/>
      <c r="XCN180" s="30"/>
      <c r="XCO180" s="30"/>
      <c r="XCP180" s="30"/>
      <c r="XCQ180" s="30"/>
      <c r="XCR180" s="30"/>
      <c r="XCS180" s="30"/>
      <c r="XCT180" s="30"/>
      <c r="XCU180" s="30"/>
      <c r="XCV180" s="30"/>
      <c r="XCW180" s="30"/>
      <c r="XCX180" s="30"/>
      <c r="XCY180" s="30"/>
      <c r="XCZ180" s="30"/>
      <c r="XDA180" s="30"/>
      <c r="XDB180" s="30"/>
      <c r="XDC180" s="30"/>
      <c r="XDD180" s="30"/>
      <c r="XDE180" s="30"/>
      <c r="XDF180" s="30"/>
      <c r="XDG180" s="30"/>
      <c r="XDH180" s="30"/>
      <c r="XDI180" s="30"/>
      <c r="XDJ180" s="30"/>
      <c r="XDK180" s="30"/>
      <c r="XDL180" s="30"/>
      <c r="XDM180" s="30"/>
      <c r="XDN180" s="30"/>
      <c r="XDO180" s="30"/>
      <c r="XDP180" s="30"/>
      <c r="XDQ180" s="30"/>
      <c r="XDR180" s="30"/>
      <c r="XDS180" s="30"/>
      <c r="XDT180" s="30"/>
      <c r="XDU180" s="30"/>
      <c r="XDV180" s="30"/>
      <c r="XDW180" s="30"/>
      <c r="XDX180" s="30"/>
      <c r="XDY180" s="30"/>
      <c r="XDZ180" s="30"/>
      <c r="XEA180" s="30"/>
      <c r="XEB180" s="30"/>
      <c r="XEC180" s="30"/>
      <c r="XED180" s="30"/>
      <c r="XEE180" s="30"/>
      <c r="XEF180" s="30"/>
      <c r="XEG180" s="30"/>
      <c r="XEH180" s="30"/>
      <c r="XEI180" s="30"/>
      <c r="XEJ180" s="30"/>
      <c r="XEK180" s="30"/>
      <c r="XEL180" s="30"/>
      <c r="XEM180" s="30"/>
      <c r="XEN180" s="30"/>
      <c r="XEO180" s="30"/>
      <c r="XEP180" s="30"/>
      <c r="XEQ180" s="30"/>
    </row>
    <row r="181" s="2" customFormat="1" ht="77" customHeight="1" spans="1:16371">
      <c r="A181" s="12"/>
      <c r="B181" s="12"/>
      <c r="C181" s="12"/>
      <c r="D181" s="25"/>
      <c r="E181" s="14" t="s">
        <v>325</v>
      </c>
      <c r="F181" s="14" t="s">
        <v>326</v>
      </c>
      <c r="G181" s="13"/>
      <c r="XCN181" s="30"/>
      <c r="XCO181" s="30"/>
      <c r="XCP181" s="30"/>
      <c r="XCQ181" s="30"/>
      <c r="XCR181" s="30"/>
      <c r="XCS181" s="30"/>
      <c r="XCT181" s="30"/>
      <c r="XCU181" s="30"/>
      <c r="XCV181" s="30"/>
      <c r="XCW181" s="30"/>
      <c r="XCX181" s="30"/>
      <c r="XCY181" s="30"/>
      <c r="XCZ181" s="30"/>
      <c r="XDA181" s="30"/>
      <c r="XDB181" s="30"/>
      <c r="XDC181" s="30"/>
      <c r="XDD181" s="30"/>
      <c r="XDE181" s="30"/>
      <c r="XDF181" s="30"/>
      <c r="XDG181" s="30"/>
      <c r="XDH181" s="30"/>
      <c r="XDI181" s="30"/>
      <c r="XDJ181" s="30"/>
      <c r="XDK181" s="30"/>
      <c r="XDL181" s="30"/>
      <c r="XDM181" s="30"/>
      <c r="XDN181" s="30"/>
      <c r="XDO181" s="30"/>
      <c r="XDP181" s="30"/>
      <c r="XDQ181" s="30"/>
      <c r="XDR181" s="30"/>
      <c r="XDS181" s="30"/>
      <c r="XDT181" s="30"/>
      <c r="XDU181" s="30"/>
      <c r="XDV181" s="30"/>
      <c r="XDW181" s="30"/>
      <c r="XDX181" s="30"/>
      <c r="XDY181" s="30"/>
      <c r="XDZ181" s="30"/>
      <c r="XEA181" s="30"/>
      <c r="XEB181" s="30"/>
      <c r="XEC181" s="30"/>
      <c r="XED181" s="30"/>
      <c r="XEE181" s="30"/>
      <c r="XEF181" s="30"/>
      <c r="XEG181" s="30"/>
      <c r="XEH181" s="30"/>
      <c r="XEI181" s="30"/>
      <c r="XEJ181" s="30"/>
      <c r="XEK181" s="30"/>
      <c r="XEL181" s="30"/>
      <c r="XEM181" s="30"/>
      <c r="XEN181" s="30"/>
      <c r="XEO181" s="30"/>
      <c r="XEP181" s="30"/>
      <c r="XEQ181" s="30"/>
    </row>
    <row r="182" s="2" customFormat="1" ht="77" customHeight="1" spans="1:16371">
      <c r="A182" s="12"/>
      <c r="B182" s="12"/>
      <c r="C182" s="12"/>
      <c r="D182" s="25"/>
      <c r="E182" s="14" t="s">
        <v>327</v>
      </c>
      <c r="F182" s="14" t="s">
        <v>328</v>
      </c>
      <c r="G182" s="13"/>
      <c r="XCN182" s="30"/>
      <c r="XCO182" s="30"/>
      <c r="XCP182" s="30"/>
      <c r="XCQ182" s="30"/>
      <c r="XCR182" s="30"/>
      <c r="XCS182" s="30"/>
      <c r="XCT182" s="30"/>
      <c r="XCU182" s="30"/>
      <c r="XCV182" s="30"/>
      <c r="XCW182" s="30"/>
      <c r="XCX182" s="30"/>
      <c r="XCY182" s="30"/>
      <c r="XCZ182" s="30"/>
      <c r="XDA182" s="30"/>
      <c r="XDB182" s="30"/>
      <c r="XDC182" s="30"/>
      <c r="XDD182" s="30"/>
      <c r="XDE182" s="30"/>
      <c r="XDF182" s="30"/>
      <c r="XDG182" s="30"/>
      <c r="XDH182" s="30"/>
      <c r="XDI182" s="30"/>
      <c r="XDJ182" s="30"/>
      <c r="XDK182" s="30"/>
      <c r="XDL182" s="30"/>
      <c r="XDM182" s="30"/>
      <c r="XDN182" s="30"/>
      <c r="XDO182" s="30"/>
      <c r="XDP182" s="30"/>
      <c r="XDQ182" s="30"/>
      <c r="XDR182" s="30"/>
      <c r="XDS182" s="30"/>
      <c r="XDT182" s="30"/>
      <c r="XDU182" s="30"/>
      <c r="XDV182" s="30"/>
      <c r="XDW182" s="30"/>
      <c r="XDX182" s="30"/>
      <c r="XDY182" s="30"/>
      <c r="XDZ182" s="30"/>
      <c r="XEA182" s="30"/>
      <c r="XEB182" s="30"/>
      <c r="XEC182" s="30"/>
      <c r="XED182" s="30"/>
      <c r="XEE182" s="30"/>
      <c r="XEF182" s="30"/>
      <c r="XEG182" s="30"/>
      <c r="XEH182" s="30"/>
      <c r="XEI182" s="30"/>
      <c r="XEJ182" s="30"/>
      <c r="XEK182" s="30"/>
      <c r="XEL182" s="30"/>
      <c r="XEM182" s="30"/>
      <c r="XEN182" s="30"/>
      <c r="XEO182" s="30"/>
      <c r="XEP182" s="30"/>
      <c r="XEQ182" s="30"/>
    </row>
    <row r="183" s="2" customFormat="1" ht="77" customHeight="1" spans="1:16371">
      <c r="A183" s="12">
        <v>8</v>
      </c>
      <c r="B183" s="12" t="s">
        <v>295</v>
      </c>
      <c r="C183" s="12" t="s">
        <v>295</v>
      </c>
      <c r="D183" s="25" t="s">
        <v>296</v>
      </c>
      <c r="E183" s="14" t="s">
        <v>329</v>
      </c>
      <c r="F183" s="14" t="s">
        <v>330</v>
      </c>
      <c r="G183" s="13"/>
      <c r="XCN183" s="30"/>
      <c r="XCO183" s="30"/>
      <c r="XCP183" s="30"/>
      <c r="XCQ183" s="30"/>
      <c r="XCR183" s="30"/>
      <c r="XCS183" s="30"/>
      <c r="XCT183" s="30"/>
      <c r="XCU183" s="30"/>
      <c r="XCV183" s="30"/>
      <c r="XCW183" s="30"/>
      <c r="XCX183" s="30"/>
      <c r="XCY183" s="30"/>
      <c r="XCZ183" s="30"/>
      <c r="XDA183" s="30"/>
      <c r="XDB183" s="30"/>
      <c r="XDC183" s="30"/>
      <c r="XDD183" s="30"/>
      <c r="XDE183" s="30"/>
      <c r="XDF183" s="30"/>
      <c r="XDG183" s="30"/>
      <c r="XDH183" s="30"/>
      <c r="XDI183" s="30"/>
      <c r="XDJ183" s="30"/>
      <c r="XDK183" s="30"/>
      <c r="XDL183" s="30"/>
      <c r="XDM183" s="30"/>
      <c r="XDN183" s="30"/>
      <c r="XDO183" s="30"/>
      <c r="XDP183" s="30"/>
      <c r="XDQ183" s="30"/>
      <c r="XDR183" s="30"/>
      <c r="XDS183" s="30"/>
      <c r="XDT183" s="30"/>
      <c r="XDU183" s="30"/>
      <c r="XDV183" s="30"/>
      <c r="XDW183" s="30"/>
      <c r="XDX183" s="30"/>
      <c r="XDY183" s="30"/>
      <c r="XDZ183" s="30"/>
      <c r="XEA183" s="30"/>
      <c r="XEB183" s="30"/>
      <c r="XEC183" s="30"/>
      <c r="XED183" s="30"/>
      <c r="XEE183" s="30"/>
      <c r="XEF183" s="30"/>
      <c r="XEG183" s="30"/>
      <c r="XEH183" s="30"/>
      <c r="XEI183" s="30"/>
      <c r="XEJ183" s="30"/>
      <c r="XEK183" s="30"/>
      <c r="XEL183" s="30"/>
      <c r="XEM183" s="30"/>
      <c r="XEN183" s="30"/>
      <c r="XEO183" s="30"/>
      <c r="XEP183" s="30"/>
      <c r="XEQ183" s="30"/>
    </row>
    <row r="184" s="2" customFormat="1" ht="77" customHeight="1" spans="1:16371">
      <c r="A184" s="12"/>
      <c r="B184" s="12"/>
      <c r="C184" s="12"/>
      <c r="D184" s="25"/>
      <c r="E184" s="14" t="s">
        <v>331</v>
      </c>
      <c r="F184" s="14" t="s">
        <v>332</v>
      </c>
      <c r="G184" s="13"/>
      <c r="XCN184" s="30"/>
      <c r="XCO184" s="30"/>
      <c r="XCP184" s="30"/>
      <c r="XCQ184" s="30"/>
      <c r="XCR184" s="30"/>
      <c r="XCS184" s="30"/>
      <c r="XCT184" s="30"/>
      <c r="XCU184" s="30"/>
      <c r="XCV184" s="30"/>
      <c r="XCW184" s="30"/>
      <c r="XCX184" s="30"/>
      <c r="XCY184" s="30"/>
      <c r="XCZ184" s="30"/>
      <c r="XDA184" s="30"/>
      <c r="XDB184" s="30"/>
      <c r="XDC184" s="30"/>
      <c r="XDD184" s="30"/>
      <c r="XDE184" s="30"/>
      <c r="XDF184" s="30"/>
      <c r="XDG184" s="30"/>
      <c r="XDH184" s="30"/>
      <c r="XDI184" s="30"/>
      <c r="XDJ184" s="30"/>
      <c r="XDK184" s="30"/>
      <c r="XDL184" s="30"/>
      <c r="XDM184" s="30"/>
      <c r="XDN184" s="30"/>
      <c r="XDO184" s="30"/>
      <c r="XDP184" s="30"/>
      <c r="XDQ184" s="30"/>
      <c r="XDR184" s="30"/>
      <c r="XDS184" s="30"/>
      <c r="XDT184" s="30"/>
      <c r="XDU184" s="30"/>
      <c r="XDV184" s="30"/>
      <c r="XDW184" s="30"/>
      <c r="XDX184" s="30"/>
      <c r="XDY184" s="30"/>
      <c r="XDZ184" s="30"/>
      <c r="XEA184" s="30"/>
      <c r="XEB184" s="30"/>
      <c r="XEC184" s="30"/>
      <c r="XED184" s="30"/>
      <c r="XEE184" s="30"/>
      <c r="XEF184" s="30"/>
      <c r="XEG184" s="30"/>
      <c r="XEH184" s="30"/>
      <c r="XEI184" s="30"/>
      <c r="XEJ184" s="30"/>
      <c r="XEK184" s="30"/>
      <c r="XEL184" s="30"/>
      <c r="XEM184" s="30"/>
      <c r="XEN184" s="30"/>
      <c r="XEO184" s="30"/>
      <c r="XEP184" s="30"/>
      <c r="XEQ184" s="30"/>
    </row>
    <row r="185" s="2" customFormat="1" ht="77" customHeight="1" spans="1:16371">
      <c r="A185" s="12"/>
      <c r="B185" s="12"/>
      <c r="C185" s="12"/>
      <c r="D185" s="25"/>
      <c r="E185" s="14" t="s">
        <v>333</v>
      </c>
      <c r="F185" s="14" t="s">
        <v>334</v>
      </c>
      <c r="G185" s="13"/>
      <c r="XCN185" s="30"/>
      <c r="XCO185" s="30"/>
      <c r="XCP185" s="30"/>
      <c r="XCQ185" s="30"/>
      <c r="XCR185" s="30"/>
      <c r="XCS185" s="30"/>
      <c r="XCT185" s="30"/>
      <c r="XCU185" s="30"/>
      <c r="XCV185" s="30"/>
      <c r="XCW185" s="30"/>
      <c r="XCX185" s="30"/>
      <c r="XCY185" s="30"/>
      <c r="XCZ185" s="30"/>
      <c r="XDA185" s="30"/>
      <c r="XDB185" s="30"/>
      <c r="XDC185" s="30"/>
      <c r="XDD185" s="30"/>
      <c r="XDE185" s="30"/>
      <c r="XDF185" s="30"/>
      <c r="XDG185" s="30"/>
      <c r="XDH185" s="30"/>
      <c r="XDI185" s="30"/>
      <c r="XDJ185" s="30"/>
      <c r="XDK185" s="30"/>
      <c r="XDL185" s="30"/>
      <c r="XDM185" s="30"/>
      <c r="XDN185" s="30"/>
      <c r="XDO185" s="30"/>
      <c r="XDP185" s="30"/>
      <c r="XDQ185" s="30"/>
      <c r="XDR185" s="30"/>
      <c r="XDS185" s="30"/>
      <c r="XDT185" s="30"/>
      <c r="XDU185" s="30"/>
      <c r="XDV185" s="30"/>
      <c r="XDW185" s="30"/>
      <c r="XDX185" s="30"/>
      <c r="XDY185" s="30"/>
      <c r="XDZ185" s="30"/>
      <c r="XEA185" s="30"/>
      <c r="XEB185" s="30"/>
      <c r="XEC185" s="30"/>
      <c r="XED185" s="30"/>
      <c r="XEE185" s="30"/>
      <c r="XEF185" s="30"/>
      <c r="XEG185" s="30"/>
      <c r="XEH185" s="30"/>
      <c r="XEI185" s="30"/>
      <c r="XEJ185" s="30"/>
      <c r="XEK185" s="30"/>
      <c r="XEL185" s="30"/>
      <c r="XEM185" s="30"/>
      <c r="XEN185" s="30"/>
      <c r="XEO185" s="30"/>
      <c r="XEP185" s="30"/>
      <c r="XEQ185" s="30"/>
    </row>
    <row r="186" s="2" customFormat="1" ht="77" customHeight="1" spans="1:16371">
      <c r="A186" s="12"/>
      <c r="B186" s="12"/>
      <c r="C186" s="12"/>
      <c r="D186" s="25"/>
      <c r="E186" s="14" t="s">
        <v>335</v>
      </c>
      <c r="F186" s="14" t="s">
        <v>336</v>
      </c>
      <c r="G186" s="13"/>
      <c r="XCN186" s="30"/>
      <c r="XCO186" s="30"/>
      <c r="XCP186" s="30"/>
      <c r="XCQ186" s="30"/>
      <c r="XCR186" s="30"/>
      <c r="XCS186" s="30"/>
      <c r="XCT186" s="30"/>
      <c r="XCU186" s="30"/>
      <c r="XCV186" s="30"/>
      <c r="XCW186" s="30"/>
      <c r="XCX186" s="30"/>
      <c r="XCY186" s="30"/>
      <c r="XCZ186" s="30"/>
      <c r="XDA186" s="30"/>
      <c r="XDB186" s="30"/>
      <c r="XDC186" s="30"/>
      <c r="XDD186" s="30"/>
      <c r="XDE186" s="30"/>
      <c r="XDF186" s="30"/>
      <c r="XDG186" s="30"/>
      <c r="XDH186" s="30"/>
      <c r="XDI186" s="30"/>
      <c r="XDJ186" s="30"/>
      <c r="XDK186" s="30"/>
      <c r="XDL186" s="30"/>
      <c r="XDM186" s="30"/>
      <c r="XDN186" s="30"/>
      <c r="XDO186" s="30"/>
      <c r="XDP186" s="30"/>
      <c r="XDQ186" s="30"/>
      <c r="XDR186" s="30"/>
      <c r="XDS186" s="30"/>
      <c r="XDT186" s="30"/>
      <c r="XDU186" s="30"/>
      <c r="XDV186" s="30"/>
      <c r="XDW186" s="30"/>
      <c r="XDX186" s="30"/>
      <c r="XDY186" s="30"/>
      <c r="XDZ186" s="30"/>
      <c r="XEA186" s="30"/>
      <c r="XEB186" s="30"/>
      <c r="XEC186" s="30"/>
      <c r="XED186" s="30"/>
      <c r="XEE186" s="30"/>
      <c r="XEF186" s="30"/>
      <c r="XEG186" s="30"/>
      <c r="XEH186" s="30"/>
      <c r="XEI186" s="30"/>
      <c r="XEJ186" s="30"/>
      <c r="XEK186" s="30"/>
      <c r="XEL186" s="30"/>
      <c r="XEM186" s="30"/>
      <c r="XEN186" s="30"/>
      <c r="XEO186" s="30"/>
      <c r="XEP186" s="30"/>
      <c r="XEQ186" s="30"/>
    </row>
    <row r="187" s="2" customFormat="1" ht="77" customHeight="1" spans="1:16371">
      <c r="A187" s="12"/>
      <c r="B187" s="12"/>
      <c r="C187" s="12"/>
      <c r="D187" s="25"/>
      <c r="E187" s="15" t="s">
        <v>145</v>
      </c>
      <c r="F187" s="15" t="s">
        <v>337</v>
      </c>
      <c r="G187" s="13"/>
      <c r="XCN187" s="30"/>
      <c r="XCO187" s="30"/>
      <c r="XCP187" s="30"/>
      <c r="XCQ187" s="30"/>
      <c r="XCR187" s="30"/>
      <c r="XCS187" s="30"/>
      <c r="XCT187" s="30"/>
      <c r="XCU187" s="30"/>
      <c r="XCV187" s="30"/>
      <c r="XCW187" s="30"/>
      <c r="XCX187" s="30"/>
      <c r="XCY187" s="30"/>
      <c r="XCZ187" s="30"/>
      <c r="XDA187" s="30"/>
      <c r="XDB187" s="30"/>
      <c r="XDC187" s="30"/>
      <c r="XDD187" s="30"/>
      <c r="XDE187" s="30"/>
      <c r="XDF187" s="30"/>
      <c r="XDG187" s="30"/>
      <c r="XDH187" s="30"/>
      <c r="XDI187" s="30"/>
      <c r="XDJ187" s="30"/>
      <c r="XDK187" s="30"/>
      <c r="XDL187" s="30"/>
      <c r="XDM187" s="30"/>
      <c r="XDN187" s="30"/>
      <c r="XDO187" s="30"/>
      <c r="XDP187" s="30"/>
      <c r="XDQ187" s="30"/>
      <c r="XDR187" s="30"/>
      <c r="XDS187" s="30"/>
      <c r="XDT187" s="30"/>
      <c r="XDU187" s="30"/>
      <c r="XDV187" s="30"/>
      <c r="XDW187" s="30"/>
      <c r="XDX187" s="30"/>
      <c r="XDY187" s="30"/>
      <c r="XDZ187" s="30"/>
      <c r="XEA187" s="30"/>
      <c r="XEB187" s="30"/>
      <c r="XEC187" s="30"/>
      <c r="XED187" s="30"/>
      <c r="XEE187" s="30"/>
      <c r="XEF187" s="30"/>
      <c r="XEG187" s="30"/>
      <c r="XEH187" s="30"/>
      <c r="XEI187" s="30"/>
      <c r="XEJ187" s="30"/>
      <c r="XEK187" s="30"/>
      <c r="XEL187" s="30"/>
      <c r="XEM187" s="30"/>
      <c r="XEN187" s="30"/>
      <c r="XEO187" s="30"/>
      <c r="XEP187" s="30"/>
      <c r="XEQ187" s="30"/>
    </row>
    <row r="188" s="2" customFormat="1" ht="77" customHeight="1" spans="1:16371">
      <c r="A188" s="12"/>
      <c r="B188" s="12"/>
      <c r="C188" s="12"/>
      <c r="D188" s="25"/>
      <c r="E188" s="17"/>
      <c r="F188" s="17"/>
      <c r="G188" s="13"/>
      <c r="XCN188" s="30"/>
      <c r="XCO188" s="30"/>
      <c r="XCP188" s="30"/>
      <c r="XCQ188" s="30"/>
      <c r="XCR188" s="30"/>
      <c r="XCS188" s="30"/>
      <c r="XCT188" s="30"/>
      <c r="XCU188" s="30"/>
      <c r="XCV188" s="30"/>
      <c r="XCW188" s="30"/>
      <c r="XCX188" s="30"/>
      <c r="XCY188" s="30"/>
      <c r="XCZ188" s="30"/>
      <c r="XDA188" s="30"/>
      <c r="XDB188" s="30"/>
      <c r="XDC188" s="30"/>
      <c r="XDD188" s="30"/>
      <c r="XDE188" s="30"/>
      <c r="XDF188" s="30"/>
      <c r="XDG188" s="30"/>
      <c r="XDH188" s="30"/>
      <c r="XDI188" s="30"/>
      <c r="XDJ188" s="30"/>
      <c r="XDK188" s="30"/>
      <c r="XDL188" s="30"/>
      <c r="XDM188" s="30"/>
      <c r="XDN188" s="30"/>
      <c r="XDO188" s="30"/>
      <c r="XDP188" s="30"/>
      <c r="XDQ188" s="30"/>
      <c r="XDR188" s="30"/>
      <c r="XDS188" s="30"/>
      <c r="XDT188" s="30"/>
      <c r="XDU188" s="30"/>
      <c r="XDV188" s="30"/>
      <c r="XDW188" s="30"/>
      <c r="XDX188" s="30"/>
      <c r="XDY188" s="30"/>
      <c r="XDZ188" s="30"/>
      <c r="XEA188" s="30"/>
      <c r="XEB188" s="30"/>
      <c r="XEC188" s="30"/>
      <c r="XED188" s="30"/>
      <c r="XEE188" s="30"/>
      <c r="XEF188" s="30"/>
      <c r="XEG188" s="30"/>
      <c r="XEH188" s="30"/>
      <c r="XEI188" s="30"/>
      <c r="XEJ188" s="30"/>
      <c r="XEK188" s="30"/>
      <c r="XEL188" s="30"/>
      <c r="XEM188" s="30"/>
      <c r="XEN188" s="30"/>
      <c r="XEO188" s="30"/>
      <c r="XEP188" s="30"/>
      <c r="XEQ188" s="30"/>
    </row>
    <row r="189" s="2" customFormat="1" ht="77" customHeight="1" spans="1:16371">
      <c r="A189" s="12"/>
      <c r="B189" s="12"/>
      <c r="C189" s="12"/>
      <c r="D189" s="25"/>
      <c r="E189" s="17"/>
      <c r="F189" s="17"/>
      <c r="G189" s="13"/>
      <c r="XCN189" s="30"/>
      <c r="XCO189" s="30"/>
      <c r="XCP189" s="30"/>
      <c r="XCQ189" s="30"/>
      <c r="XCR189" s="30"/>
      <c r="XCS189" s="30"/>
      <c r="XCT189" s="30"/>
      <c r="XCU189" s="30"/>
      <c r="XCV189" s="30"/>
      <c r="XCW189" s="30"/>
      <c r="XCX189" s="30"/>
      <c r="XCY189" s="30"/>
      <c r="XCZ189" s="30"/>
      <c r="XDA189" s="30"/>
      <c r="XDB189" s="30"/>
      <c r="XDC189" s="30"/>
      <c r="XDD189" s="30"/>
      <c r="XDE189" s="30"/>
      <c r="XDF189" s="30"/>
      <c r="XDG189" s="30"/>
      <c r="XDH189" s="30"/>
      <c r="XDI189" s="30"/>
      <c r="XDJ189" s="30"/>
      <c r="XDK189" s="30"/>
      <c r="XDL189" s="30"/>
      <c r="XDM189" s="30"/>
      <c r="XDN189" s="30"/>
      <c r="XDO189" s="30"/>
      <c r="XDP189" s="30"/>
      <c r="XDQ189" s="30"/>
      <c r="XDR189" s="30"/>
      <c r="XDS189" s="30"/>
      <c r="XDT189" s="30"/>
      <c r="XDU189" s="30"/>
      <c r="XDV189" s="30"/>
      <c r="XDW189" s="30"/>
      <c r="XDX189" s="30"/>
      <c r="XDY189" s="30"/>
      <c r="XDZ189" s="30"/>
      <c r="XEA189" s="30"/>
      <c r="XEB189" s="30"/>
      <c r="XEC189" s="30"/>
      <c r="XED189" s="30"/>
      <c r="XEE189" s="30"/>
      <c r="XEF189" s="30"/>
      <c r="XEG189" s="30"/>
      <c r="XEH189" s="30"/>
      <c r="XEI189" s="30"/>
      <c r="XEJ189" s="30"/>
      <c r="XEK189" s="30"/>
      <c r="XEL189" s="30"/>
      <c r="XEM189" s="30"/>
      <c r="XEN189" s="30"/>
      <c r="XEO189" s="30"/>
      <c r="XEP189" s="30"/>
      <c r="XEQ189" s="30"/>
    </row>
    <row r="190" s="2" customFormat="1" ht="77" customHeight="1" spans="1:16371">
      <c r="A190" s="12"/>
      <c r="B190" s="12"/>
      <c r="C190" s="12"/>
      <c r="D190" s="25"/>
      <c r="E190" s="17"/>
      <c r="F190" s="17"/>
      <c r="G190" s="13"/>
      <c r="XCN190" s="30"/>
      <c r="XCO190" s="30"/>
      <c r="XCP190" s="30"/>
      <c r="XCQ190" s="30"/>
      <c r="XCR190" s="30"/>
      <c r="XCS190" s="30"/>
      <c r="XCT190" s="30"/>
      <c r="XCU190" s="30"/>
      <c r="XCV190" s="30"/>
      <c r="XCW190" s="30"/>
      <c r="XCX190" s="30"/>
      <c r="XCY190" s="30"/>
      <c r="XCZ190" s="30"/>
      <c r="XDA190" s="30"/>
      <c r="XDB190" s="30"/>
      <c r="XDC190" s="30"/>
      <c r="XDD190" s="30"/>
      <c r="XDE190" s="30"/>
      <c r="XDF190" s="30"/>
      <c r="XDG190" s="30"/>
      <c r="XDH190" s="30"/>
      <c r="XDI190" s="30"/>
      <c r="XDJ190" s="30"/>
      <c r="XDK190" s="30"/>
      <c r="XDL190" s="30"/>
      <c r="XDM190" s="30"/>
      <c r="XDN190" s="30"/>
      <c r="XDO190" s="30"/>
      <c r="XDP190" s="30"/>
      <c r="XDQ190" s="30"/>
      <c r="XDR190" s="30"/>
      <c r="XDS190" s="30"/>
      <c r="XDT190" s="30"/>
      <c r="XDU190" s="30"/>
      <c r="XDV190" s="30"/>
      <c r="XDW190" s="30"/>
      <c r="XDX190" s="30"/>
      <c r="XDY190" s="30"/>
      <c r="XDZ190" s="30"/>
      <c r="XEA190" s="30"/>
      <c r="XEB190" s="30"/>
      <c r="XEC190" s="30"/>
      <c r="XED190" s="30"/>
      <c r="XEE190" s="30"/>
      <c r="XEF190" s="30"/>
      <c r="XEG190" s="30"/>
      <c r="XEH190" s="30"/>
      <c r="XEI190" s="30"/>
      <c r="XEJ190" s="30"/>
      <c r="XEK190" s="30"/>
      <c r="XEL190" s="30"/>
      <c r="XEM190" s="30"/>
      <c r="XEN190" s="30"/>
      <c r="XEO190" s="30"/>
      <c r="XEP190" s="30"/>
      <c r="XEQ190" s="30"/>
    </row>
    <row r="191" s="1" customFormat="1" ht="77" customHeight="1" spans="1:16371">
      <c r="A191" s="12">
        <v>9</v>
      </c>
      <c r="B191" s="12" t="s">
        <v>338</v>
      </c>
      <c r="C191" s="12" t="s">
        <v>338</v>
      </c>
      <c r="D191" s="25" t="s">
        <v>339</v>
      </c>
      <c r="E191" s="15" t="s">
        <v>297</v>
      </c>
      <c r="F191" s="15" t="s">
        <v>340</v>
      </c>
      <c r="G191" s="13"/>
      <c r="XCN191" s="22"/>
      <c r="XCO191" s="22"/>
      <c r="XCP191" s="22"/>
      <c r="XCQ191" s="22"/>
      <c r="XCR191" s="22"/>
      <c r="XCS191" s="22"/>
      <c r="XCT191" s="22"/>
      <c r="XCU191" s="22"/>
      <c r="XCV191" s="22"/>
      <c r="XCW191" s="22"/>
      <c r="XCX191" s="22"/>
      <c r="XCY191" s="22"/>
      <c r="XCZ191" s="22"/>
      <c r="XDA191" s="22"/>
      <c r="XDB191" s="22"/>
      <c r="XDC191" s="22"/>
      <c r="XDD191" s="22"/>
      <c r="XDE191" s="22"/>
      <c r="XDF191" s="22"/>
      <c r="XDG191" s="22"/>
      <c r="XDH191" s="22"/>
      <c r="XDI191" s="22"/>
      <c r="XDJ191" s="22"/>
      <c r="XDK191" s="22"/>
      <c r="XDL191" s="22"/>
      <c r="XDM191" s="22"/>
      <c r="XDN191" s="22"/>
      <c r="XDO191" s="22"/>
      <c r="XDP191" s="22"/>
      <c r="XDQ191" s="22"/>
      <c r="XDR191" s="22"/>
      <c r="XDS191" s="22"/>
      <c r="XDT191" s="22"/>
      <c r="XDU191" s="22"/>
      <c r="XDV191" s="22"/>
      <c r="XDW191" s="22"/>
      <c r="XDX191" s="22"/>
      <c r="XDY191" s="22"/>
      <c r="XDZ191" s="22"/>
      <c r="XEA191" s="22"/>
      <c r="XEB191" s="22"/>
      <c r="XEC191" s="22"/>
      <c r="XED191" s="22"/>
      <c r="XEE191" s="22"/>
      <c r="XEF191" s="22"/>
      <c r="XEG191" s="22"/>
      <c r="XEH191" s="22"/>
      <c r="XEI191" s="22"/>
      <c r="XEJ191" s="22"/>
      <c r="XEK191" s="22"/>
      <c r="XEL191" s="22"/>
      <c r="XEM191" s="22"/>
      <c r="XEN191" s="22"/>
      <c r="XEO191" s="22"/>
      <c r="XEP191" s="22"/>
      <c r="XEQ191" s="22"/>
    </row>
    <row r="192" s="1" customFormat="1" ht="77" customHeight="1" spans="1:16371">
      <c r="A192" s="12"/>
      <c r="B192" s="12"/>
      <c r="C192" s="12"/>
      <c r="D192" s="25"/>
      <c r="E192" s="14" t="s">
        <v>341</v>
      </c>
      <c r="F192" s="15" t="s">
        <v>342</v>
      </c>
      <c r="G192" s="13"/>
      <c r="XCN192" s="22"/>
      <c r="XCO192" s="22"/>
      <c r="XCP192" s="22"/>
      <c r="XCQ192" s="22"/>
      <c r="XCR192" s="22"/>
      <c r="XCS192" s="22"/>
      <c r="XCT192" s="22"/>
      <c r="XCU192" s="22"/>
      <c r="XCV192" s="22"/>
      <c r="XCW192" s="22"/>
      <c r="XCX192" s="22"/>
      <c r="XCY192" s="22"/>
      <c r="XCZ192" s="22"/>
      <c r="XDA192" s="22"/>
      <c r="XDB192" s="22"/>
      <c r="XDC192" s="22"/>
      <c r="XDD192" s="22"/>
      <c r="XDE192" s="22"/>
      <c r="XDF192" s="22"/>
      <c r="XDG192" s="22"/>
      <c r="XDH192" s="22"/>
      <c r="XDI192" s="22"/>
      <c r="XDJ192" s="22"/>
      <c r="XDK192" s="22"/>
      <c r="XDL192" s="22"/>
      <c r="XDM192" s="22"/>
      <c r="XDN192" s="22"/>
      <c r="XDO192" s="22"/>
      <c r="XDP192" s="22"/>
      <c r="XDQ192" s="22"/>
      <c r="XDR192" s="22"/>
      <c r="XDS192" s="22"/>
      <c r="XDT192" s="22"/>
      <c r="XDU192" s="22"/>
      <c r="XDV192" s="22"/>
      <c r="XDW192" s="22"/>
      <c r="XDX192" s="22"/>
      <c r="XDY192" s="22"/>
      <c r="XDZ192" s="22"/>
      <c r="XEA192" s="22"/>
      <c r="XEB192" s="22"/>
      <c r="XEC192" s="22"/>
      <c r="XED192" s="22"/>
      <c r="XEE192" s="22"/>
      <c r="XEF192" s="22"/>
      <c r="XEG192" s="22"/>
      <c r="XEH192" s="22"/>
      <c r="XEI192" s="22"/>
      <c r="XEJ192" s="22"/>
      <c r="XEK192" s="22"/>
      <c r="XEL192" s="22"/>
      <c r="XEM192" s="22"/>
      <c r="XEN192" s="22"/>
      <c r="XEO192" s="22"/>
      <c r="XEP192" s="22"/>
      <c r="XEQ192" s="22"/>
    </row>
    <row r="193" s="1" customFormat="1" ht="77" customHeight="1" spans="1:16371">
      <c r="A193" s="12"/>
      <c r="B193" s="12"/>
      <c r="C193" s="12"/>
      <c r="D193" s="25"/>
      <c r="E193" s="14" t="s">
        <v>343</v>
      </c>
      <c r="F193" s="15" t="s">
        <v>344</v>
      </c>
      <c r="G193" s="13"/>
      <c r="XCN193" s="22"/>
      <c r="XCO193" s="22"/>
      <c r="XCP193" s="22"/>
      <c r="XCQ193" s="22"/>
      <c r="XCR193" s="22"/>
      <c r="XCS193" s="22"/>
      <c r="XCT193" s="22"/>
      <c r="XCU193" s="22"/>
      <c r="XCV193" s="22"/>
      <c r="XCW193" s="22"/>
      <c r="XCX193" s="22"/>
      <c r="XCY193" s="22"/>
      <c r="XCZ193" s="22"/>
      <c r="XDA193" s="22"/>
      <c r="XDB193" s="22"/>
      <c r="XDC193" s="22"/>
      <c r="XDD193" s="22"/>
      <c r="XDE193" s="22"/>
      <c r="XDF193" s="22"/>
      <c r="XDG193" s="22"/>
      <c r="XDH193" s="22"/>
      <c r="XDI193" s="22"/>
      <c r="XDJ193" s="22"/>
      <c r="XDK193" s="22"/>
      <c r="XDL193" s="22"/>
      <c r="XDM193" s="22"/>
      <c r="XDN193" s="22"/>
      <c r="XDO193" s="22"/>
      <c r="XDP193" s="22"/>
      <c r="XDQ193" s="22"/>
      <c r="XDR193" s="22"/>
      <c r="XDS193" s="22"/>
      <c r="XDT193" s="22"/>
      <c r="XDU193" s="22"/>
      <c r="XDV193" s="22"/>
      <c r="XDW193" s="22"/>
      <c r="XDX193" s="22"/>
      <c r="XDY193" s="22"/>
      <c r="XDZ193" s="22"/>
      <c r="XEA193" s="22"/>
      <c r="XEB193" s="22"/>
      <c r="XEC193" s="22"/>
      <c r="XED193" s="22"/>
      <c r="XEE193" s="22"/>
      <c r="XEF193" s="22"/>
      <c r="XEG193" s="22"/>
      <c r="XEH193" s="22"/>
      <c r="XEI193" s="22"/>
      <c r="XEJ193" s="22"/>
      <c r="XEK193" s="22"/>
      <c r="XEL193" s="22"/>
      <c r="XEM193" s="22"/>
      <c r="XEN193" s="22"/>
      <c r="XEO193" s="22"/>
      <c r="XEP193" s="22"/>
      <c r="XEQ193" s="22"/>
    </row>
    <row r="194" s="1" customFormat="1" ht="77" customHeight="1" spans="1:16371">
      <c r="A194" s="12"/>
      <c r="B194" s="12"/>
      <c r="C194" s="12"/>
      <c r="D194" s="25"/>
      <c r="E194" s="14" t="s">
        <v>345</v>
      </c>
      <c r="F194" s="15" t="s">
        <v>346</v>
      </c>
      <c r="G194" s="13"/>
      <c r="XCN194" s="22"/>
      <c r="XCO194" s="22"/>
      <c r="XCP194" s="22"/>
      <c r="XCQ194" s="22"/>
      <c r="XCR194" s="22"/>
      <c r="XCS194" s="22"/>
      <c r="XCT194" s="22"/>
      <c r="XCU194" s="22"/>
      <c r="XCV194" s="22"/>
      <c r="XCW194" s="22"/>
      <c r="XCX194" s="22"/>
      <c r="XCY194" s="22"/>
      <c r="XCZ194" s="22"/>
      <c r="XDA194" s="22"/>
      <c r="XDB194" s="22"/>
      <c r="XDC194" s="22"/>
      <c r="XDD194" s="22"/>
      <c r="XDE194" s="22"/>
      <c r="XDF194" s="22"/>
      <c r="XDG194" s="22"/>
      <c r="XDH194" s="22"/>
      <c r="XDI194" s="22"/>
      <c r="XDJ194" s="22"/>
      <c r="XDK194" s="22"/>
      <c r="XDL194" s="22"/>
      <c r="XDM194" s="22"/>
      <c r="XDN194" s="22"/>
      <c r="XDO194" s="22"/>
      <c r="XDP194" s="22"/>
      <c r="XDQ194" s="22"/>
      <c r="XDR194" s="22"/>
      <c r="XDS194" s="22"/>
      <c r="XDT194" s="22"/>
      <c r="XDU194" s="22"/>
      <c r="XDV194" s="22"/>
      <c r="XDW194" s="22"/>
      <c r="XDX194" s="22"/>
      <c r="XDY194" s="22"/>
      <c r="XDZ194" s="22"/>
      <c r="XEA194" s="22"/>
      <c r="XEB194" s="22"/>
      <c r="XEC194" s="22"/>
      <c r="XED194" s="22"/>
      <c r="XEE194" s="22"/>
      <c r="XEF194" s="22"/>
      <c r="XEG194" s="22"/>
      <c r="XEH194" s="22"/>
      <c r="XEI194" s="22"/>
      <c r="XEJ194" s="22"/>
      <c r="XEK194" s="22"/>
      <c r="XEL194" s="22"/>
      <c r="XEM194" s="22"/>
      <c r="XEN194" s="22"/>
      <c r="XEO194" s="22"/>
      <c r="XEP194" s="22"/>
      <c r="XEQ194" s="22"/>
    </row>
    <row r="195" s="1" customFormat="1" ht="77" customHeight="1" spans="1:16371">
      <c r="A195" s="12"/>
      <c r="B195" s="12"/>
      <c r="C195" s="12"/>
      <c r="D195" s="25"/>
      <c r="E195" s="14" t="s">
        <v>347</v>
      </c>
      <c r="F195" s="15" t="s">
        <v>348</v>
      </c>
      <c r="G195" s="13"/>
      <c r="XCN195" s="22"/>
      <c r="XCO195" s="22"/>
      <c r="XCP195" s="22"/>
      <c r="XCQ195" s="22"/>
      <c r="XCR195" s="22"/>
      <c r="XCS195" s="22"/>
      <c r="XCT195" s="22"/>
      <c r="XCU195" s="22"/>
      <c r="XCV195" s="22"/>
      <c r="XCW195" s="22"/>
      <c r="XCX195" s="22"/>
      <c r="XCY195" s="22"/>
      <c r="XCZ195" s="22"/>
      <c r="XDA195" s="22"/>
      <c r="XDB195" s="22"/>
      <c r="XDC195" s="22"/>
      <c r="XDD195" s="22"/>
      <c r="XDE195" s="22"/>
      <c r="XDF195" s="22"/>
      <c r="XDG195" s="22"/>
      <c r="XDH195" s="22"/>
      <c r="XDI195" s="22"/>
      <c r="XDJ195" s="22"/>
      <c r="XDK195" s="22"/>
      <c r="XDL195" s="22"/>
      <c r="XDM195" s="22"/>
      <c r="XDN195" s="22"/>
      <c r="XDO195" s="22"/>
      <c r="XDP195" s="22"/>
      <c r="XDQ195" s="22"/>
      <c r="XDR195" s="22"/>
      <c r="XDS195" s="22"/>
      <c r="XDT195" s="22"/>
      <c r="XDU195" s="22"/>
      <c r="XDV195" s="22"/>
      <c r="XDW195" s="22"/>
      <c r="XDX195" s="22"/>
      <c r="XDY195" s="22"/>
      <c r="XDZ195" s="22"/>
      <c r="XEA195" s="22"/>
      <c r="XEB195" s="22"/>
      <c r="XEC195" s="22"/>
      <c r="XED195" s="22"/>
      <c r="XEE195" s="22"/>
      <c r="XEF195" s="22"/>
      <c r="XEG195" s="22"/>
      <c r="XEH195" s="22"/>
      <c r="XEI195" s="22"/>
      <c r="XEJ195" s="22"/>
      <c r="XEK195" s="22"/>
      <c r="XEL195" s="22"/>
      <c r="XEM195" s="22"/>
      <c r="XEN195" s="22"/>
      <c r="XEO195" s="22"/>
      <c r="XEP195" s="22"/>
      <c r="XEQ195" s="22"/>
    </row>
    <row r="196" s="1" customFormat="1" ht="77" customHeight="1" spans="1:16371">
      <c r="A196" s="12"/>
      <c r="B196" s="12"/>
      <c r="C196" s="12"/>
      <c r="D196" s="25"/>
      <c r="E196" s="14" t="s">
        <v>349</v>
      </c>
      <c r="F196" s="14" t="s">
        <v>350</v>
      </c>
      <c r="G196" s="13"/>
      <c r="XCN196" s="22"/>
      <c r="XCO196" s="22"/>
      <c r="XCP196" s="22"/>
      <c r="XCQ196" s="22"/>
      <c r="XCR196" s="22"/>
      <c r="XCS196" s="22"/>
      <c r="XCT196" s="22"/>
      <c r="XCU196" s="22"/>
      <c r="XCV196" s="22"/>
      <c r="XCW196" s="22"/>
      <c r="XCX196" s="22"/>
      <c r="XCY196" s="22"/>
      <c r="XCZ196" s="22"/>
      <c r="XDA196" s="22"/>
      <c r="XDB196" s="22"/>
      <c r="XDC196" s="22"/>
      <c r="XDD196" s="22"/>
      <c r="XDE196" s="22"/>
      <c r="XDF196" s="22"/>
      <c r="XDG196" s="22"/>
      <c r="XDH196" s="22"/>
      <c r="XDI196" s="22"/>
      <c r="XDJ196" s="22"/>
      <c r="XDK196" s="22"/>
      <c r="XDL196" s="22"/>
      <c r="XDM196" s="22"/>
      <c r="XDN196" s="22"/>
      <c r="XDO196" s="22"/>
      <c r="XDP196" s="22"/>
      <c r="XDQ196" s="22"/>
      <c r="XDR196" s="22"/>
      <c r="XDS196" s="22"/>
      <c r="XDT196" s="22"/>
      <c r="XDU196" s="22"/>
      <c r="XDV196" s="22"/>
      <c r="XDW196" s="22"/>
      <c r="XDX196" s="22"/>
      <c r="XDY196" s="22"/>
      <c r="XDZ196" s="22"/>
      <c r="XEA196" s="22"/>
      <c r="XEB196" s="22"/>
      <c r="XEC196" s="22"/>
      <c r="XED196" s="22"/>
      <c r="XEE196" s="22"/>
      <c r="XEF196" s="22"/>
      <c r="XEG196" s="22"/>
      <c r="XEH196" s="22"/>
      <c r="XEI196" s="22"/>
      <c r="XEJ196" s="22"/>
      <c r="XEK196" s="22"/>
      <c r="XEL196" s="22"/>
      <c r="XEM196" s="22"/>
      <c r="XEN196" s="22"/>
      <c r="XEO196" s="22"/>
      <c r="XEP196" s="22"/>
      <c r="XEQ196" s="22"/>
    </row>
    <row r="197" s="1" customFormat="1" ht="77" customHeight="1" spans="1:16371">
      <c r="A197" s="12"/>
      <c r="B197" s="12"/>
      <c r="C197" s="12"/>
      <c r="D197" s="25"/>
      <c r="E197" s="14" t="s">
        <v>351</v>
      </c>
      <c r="F197" s="14" t="s">
        <v>352</v>
      </c>
      <c r="G197" s="13"/>
      <c r="XCN197" s="22"/>
      <c r="XCO197" s="22"/>
      <c r="XCP197" s="22"/>
      <c r="XCQ197" s="22"/>
      <c r="XCR197" s="22"/>
      <c r="XCS197" s="22"/>
      <c r="XCT197" s="22"/>
      <c r="XCU197" s="22"/>
      <c r="XCV197" s="22"/>
      <c r="XCW197" s="22"/>
      <c r="XCX197" s="22"/>
      <c r="XCY197" s="22"/>
      <c r="XCZ197" s="22"/>
      <c r="XDA197" s="22"/>
      <c r="XDB197" s="22"/>
      <c r="XDC197" s="22"/>
      <c r="XDD197" s="22"/>
      <c r="XDE197" s="22"/>
      <c r="XDF197" s="22"/>
      <c r="XDG197" s="22"/>
      <c r="XDH197" s="22"/>
      <c r="XDI197" s="22"/>
      <c r="XDJ197" s="22"/>
      <c r="XDK197" s="22"/>
      <c r="XDL197" s="22"/>
      <c r="XDM197" s="22"/>
      <c r="XDN197" s="22"/>
      <c r="XDO197" s="22"/>
      <c r="XDP197" s="22"/>
      <c r="XDQ197" s="22"/>
      <c r="XDR197" s="22"/>
      <c r="XDS197" s="22"/>
      <c r="XDT197" s="22"/>
      <c r="XDU197" s="22"/>
      <c r="XDV197" s="22"/>
      <c r="XDW197" s="22"/>
      <c r="XDX197" s="22"/>
      <c r="XDY197" s="22"/>
      <c r="XDZ197" s="22"/>
      <c r="XEA197" s="22"/>
      <c r="XEB197" s="22"/>
      <c r="XEC197" s="22"/>
      <c r="XED197" s="22"/>
      <c r="XEE197" s="22"/>
      <c r="XEF197" s="22"/>
      <c r="XEG197" s="22"/>
      <c r="XEH197" s="22"/>
      <c r="XEI197" s="22"/>
      <c r="XEJ197" s="22"/>
      <c r="XEK197" s="22"/>
      <c r="XEL197" s="22"/>
      <c r="XEM197" s="22"/>
      <c r="XEN197" s="22"/>
      <c r="XEO197" s="22"/>
      <c r="XEP197" s="22"/>
      <c r="XEQ197" s="22"/>
    </row>
    <row r="198" s="1" customFormat="1" ht="77" customHeight="1" spans="1:16371">
      <c r="A198" s="12"/>
      <c r="B198" s="12"/>
      <c r="C198" s="12"/>
      <c r="D198" s="25"/>
      <c r="E198" s="14" t="s">
        <v>353</v>
      </c>
      <c r="F198" s="14" t="s">
        <v>354</v>
      </c>
      <c r="G198" s="13"/>
      <c r="XCN198" s="22"/>
      <c r="XCO198" s="22"/>
      <c r="XCP198" s="22"/>
      <c r="XCQ198" s="22"/>
      <c r="XCR198" s="22"/>
      <c r="XCS198" s="22"/>
      <c r="XCT198" s="22"/>
      <c r="XCU198" s="22"/>
      <c r="XCV198" s="22"/>
      <c r="XCW198" s="22"/>
      <c r="XCX198" s="22"/>
      <c r="XCY198" s="22"/>
      <c r="XCZ198" s="22"/>
      <c r="XDA198" s="22"/>
      <c r="XDB198" s="22"/>
      <c r="XDC198" s="22"/>
      <c r="XDD198" s="22"/>
      <c r="XDE198" s="22"/>
      <c r="XDF198" s="22"/>
      <c r="XDG198" s="22"/>
      <c r="XDH198" s="22"/>
      <c r="XDI198" s="22"/>
      <c r="XDJ198" s="22"/>
      <c r="XDK198" s="22"/>
      <c r="XDL198" s="22"/>
      <c r="XDM198" s="22"/>
      <c r="XDN198" s="22"/>
      <c r="XDO198" s="22"/>
      <c r="XDP198" s="22"/>
      <c r="XDQ198" s="22"/>
      <c r="XDR198" s="22"/>
      <c r="XDS198" s="22"/>
      <c r="XDT198" s="22"/>
      <c r="XDU198" s="22"/>
      <c r="XDV198" s="22"/>
      <c r="XDW198" s="22"/>
      <c r="XDX198" s="22"/>
      <c r="XDY198" s="22"/>
      <c r="XDZ198" s="22"/>
      <c r="XEA198" s="22"/>
      <c r="XEB198" s="22"/>
      <c r="XEC198" s="22"/>
      <c r="XED198" s="22"/>
      <c r="XEE198" s="22"/>
      <c r="XEF198" s="22"/>
      <c r="XEG198" s="22"/>
      <c r="XEH198" s="22"/>
      <c r="XEI198" s="22"/>
      <c r="XEJ198" s="22"/>
      <c r="XEK198" s="22"/>
      <c r="XEL198" s="22"/>
      <c r="XEM198" s="22"/>
      <c r="XEN198" s="22"/>
      <c r="XEO198" s="22"/>
      <c r="XEP198" s="22"/>
      <c r="XEQ198" s="22"/>
    </row>
    <row r="199" s="1" customFormat="1" ht="72" customHeight="1" spans="1:16371">
      <c r="A199" s="12">
        <v>9</v>
      </c>
      <c r="B199" s="12" t="s">
        <v>338</v>
      </c>
      <c r="C199" s="12" t="s">
        <v>338</v>
      </c>
      <c r="D199" s="25" t="s">
        <v>339</v>
      </c>
      <c r="E199" s="14" t="s">
        <v>355</v>
      </c>
      <c r="F199" s="14" t="s">
        <v>356</v>
      </c>
      <c r="G199" s="13"/>
      <c r="XCN199" s="22"/>
      <c r="XCO199" s="22"/>
      <c r="XCP199" s="22"/>
      <c r="XCQ199" s="22"/>
      <c r="XCR199" s="22"/>
      <c r="XCS199" s="22"/>
      <c r="XCT199" s="22"/>
      <c r="XCU199" s="22"/>
      <c r="XCV199" s="22"/>
      <c r="XCW199" s="22"/>
      <c r="XCX199" s="22"/>
      <c r="XCY199" s="22"/>
      <c r="XCZ199" s="22"/>
      <c r="XDA199" s="22"/>
      <c r="XDB199" s="22"/>
      <c r="XDC199" s="22"/>
      <c r="XDD199" s="22"/>
      <c r="XDE199" s="22"/>
      <c r="XDF199" s="22"/>
      <c r="XDG199" s="22"/>
      <c r="XDH199" s="22"/>
      <c r="XDI199" s="22"/>
      <c r="XDJ199" s="22"/>
      <c r="XDK199" s="22"/>
      <c r="XDL199" s="22"/>
      <c r="XDM199" s="22"/>
      <c r="XDN199" s="22"/>
      <c r="XDO199" s="22"/>
      <c r="XDP199" s="22"/>
      <c r="XDQ199" s="22"/>
      <c r="XDR199" s="22"/>
      <c r="XDS199" s="22"/>
      <c r="XDT199" s="22"/>
      <c r="XDU199" s="22"/>
      <c r="XDV199" s="22"/>
      <c r="XDW199" s="22"/>
      <c r="XDX199" s="22"/>
      <c r="XDY199" s="22"/>
      <c r="XDZ199" s="22"/>
      <c r="XEA199" s="22"/>
      <c r="XEB199" s="22"/>
      <c r="XEC199" s="22"/>
      <c r="XED199" s="22"/>
      <c r="XEE199" s="22"/>
      <c r="XEF199" s="22"/>
      <c r="XEG199" s="22"/>
      <c r="XEH199" s="22"/>
      <c r="XEI199" s="22"/>
      <c r="XEJ199" s="22"/>
      <c r="XEK199" s="22"/>
      <c r="XEL199" s="22"/>
      <c r="XEM199" s="22"/>
      <c r="XEN199" s="22"/>
      <c r="XEO199" s="22"/>
      <c r="XEP199" s="22"/>
      <c r="XEQ199" s="22"/>
    </row>
    <row r="200" s="1" customFormat="1" ht="72" customHeight="1" spans="1:16371">
      <c r="A200" s="12"/>
      <c r="B200" s="12"/>
      <c r="C200" s="12"/>
      <c r="D200" s="25"/>
      <c r="E200" s="14" t="s">
        <v>357</v>
      </c>
      <c r="F200" s="14" t="s">
        <v>358</v>
      </c>
      <c r="G200" s="13"/>
      <c r="XCN200" s="22"/>
      <c r="XCO200" s="22"/>
      <c r="XCP200" s="22"/>
      <c r="XCQ200" s="22"/>
      <c r="XCR200" s="22"/>
      <c r="XCS200" s="22"/>
      <c r="XCT200" s="22"/>
      <c r="XCU200" s="22"/>
      <c r="XCV200" s="22"/>
      <c r="XCW200" s="22"/>
      <c r="XCX200" s="22"/>
      <c r="XCY200" s="22"/>
      <c r="XCZ200" s="22"/>
      <c r="XDA200" s="22"/>
      <c r="XDB200" s="22"/>
      <c r="XDC200" s="22"/>
      <c r="XDD200" s="22"/>
      <c r="XDE200" s="22"/>
      <c r="XDF200" s="22"/>
      <c r="XDG200" s="22"/>
      <c r="XDH200" s="22"/>
      <c r="XDI200" s="22"/>
      <c r="XDJ200" s="22"/>
      <c r="XDK200" s="22"/>
      <c r="XDL200" s="22"/>
      <c r="XDM200" s="22"/>
      <c r="XDN200" s="22"/>
      <c r="XDO200" s="22"/>
      <c r="XDP200" s="22"/>
      <c r="XDQ200" s="22"/>
      <c r="XDR200" s="22"/>
      <c r="XDS200" s="22"/>
      <c r="XDT200" s="22"/>
      <c r="XDU200" s="22"/>
      <c r="XDV200" s="22"/>
      <c r="XDW200" s="22"/>
      <c r="XDX200" s="22"/>
      <c r="XDY200" s="22"/>
      <c r="XDZ200" s="22"/>
      <c r="XEA200" s="22"/>
      <c r="XEB200" s="22"/>
      <c r="XEC200" s="22"/>
      <c r="XED200" s="22"/>
      <c r="XEE200" s="22"/>
      <c r="XEF200" s="22"/>
      <c r="XEG200" s="22"/>
      <c r="XEH200" s="22"/>
      <c r="XEI200" s="22"/>
      <c r="XEJ200" s="22"/>
      <c r="XEK200" s="22"/>
      <c r="XEL200" s="22"/>
      <c r="XEM200" s="22"/>
      <c r="XEN200" s="22"/>
      <c r="XEO200" s="22"/>
      <c r="XEP200" s="22"/>
      <c r="XEQ200" s="22"/>
    </row>
    <row r="201" s="1" customFormat="1" ht="72" customHeight="1" spans="1:16371">
      <c r="A201" s="12"/>
      <c r="B201" s="12"/>
      <c r="C201" s="12"/>
      <c r="D201" s="25"/>
      <c r="E201" s="14" t="s">
        <v>359</v>
      </c>
      <c r="F201" s="14" t="s">
        <v>360</v>
      </c>
      <c r="G201" s="13"/>
      <c r="XCN201" s="22"/>
      <c r="XCO201" s="22"/>
      <c r="XCP201" s="22"/>
      <c r="XCQ201" s="22"/>
      <c r="XCR201" s="22"/>
      <c r="XCS201" s="22"/>
      <c r="XCT201" s="22"/>
      <c r="XCU201" s="22"/>
      <c r="XCV201" s="22"/>
      <c r="XCW201" s="22"/>
      <c r="XCX201" s="22"/>
      <c r="XCY201" s="22"/>
      <c r="XCZ201" s="22"/>
      <c r="XDA201" s="22"/>
      <c r="XDB201" s="22"/>
      <c r="XDC201" s="22"/>
      <c r="XDD201" s="22"/>
      <c r="XDE201" s="22"/>
      <c r="XDF201" s="22"/>
      <c r="XDG201" s="22"/>
      <c r="XDH201" s="22"/>
      <c r="XDI201" s="22"/>
      <c r="XDJ201" s="22"/>
      <c r="XDK201" s="22"/>
      <c r="XDL201" s="22"/>
      <c r="XDM201" s="22"/>
      <c r="XDN201" s="22"/>
      <c r="XDO201" s="22"/>
      <c r="XDP201" s="22"/>
      <c r="XDQ201" s="22"/>
      <c r="XDR201" s="22"/>
      <c r="XDS201" s="22"/>
      <c r="XDT201" s="22"/>
      <c r="XDU201" s="22"/>
      <c r="XDV201" s="22"/>
      <c r="XDW201" s="22"/>
      <c r="XDX201" s="22"/>
      <c r="XDY201" s="22"/>
      <c r="XDZ201" s="22"/>
      <c r="XEA201" s="22"/>
      <c r="XEB201" s="22"/>
      <c r="XEC201" s="22"/>
      <c r="XED201" s="22"/>
      <c r="XEE201" s="22"/>
      <c r="XEF201" s="22"/>
      <c r="XEG201" s="22"/>
      <c r="XEH201" s="22"/>
      <c r="XEI201" s="22"/>
      <c r="XEJ201" s="22"/>
      <c r="XEK201" s="22"/>
      <c r="XEL201" s="22"/>
      <c r="XEM201" s="22"/>
      <c r="XEN201" s="22"/>
      <c r="XEO201" s="22"/>
      <c r="XEP201" s="22"/>
      <c r="XEQ201" s="22"/>
    </row>
    <row r="202" s="1" customFormat="1" ht="72" customHeight="1" spans="1:16371">
      <c r="A202" s="12"/>
      <c r="B202" s="12"/>
      <c r="C202" s="12"/>
      <c r="D202" s="25"/>
      <c r="E202" s="14" t="s">
        <v>361</v>
      </c>
      <c r="F202" s="14" t="s">
        <v>362</v>
      </c>
      <c r="G202" s="13"/>
      <c r="XCN202" s="22"/>
      <c r="XCO202" s="22"/>
      <c r="XCP202" s="22"/>
      <c r="XCQ202" s="22"/>
      <c r="XCR202" s="22"/>
      <c r="XCS202" s="22"/>
      <c r="XCT202" s="22"/>
      <c r="XCU202" s="22"/>
      <c r="XCV202" s="22"/>
      <c r="XCW202" s="22"/>
      <c r="XCX202" s="22"/>
      <c r="XCY202" s="22"/>
      <c r="XCZ202" s="22"/>
      <c r="XDA202" s="22"/>
      <c r="XDB202" s="22"/>
      <c r="XDC202" s="22"/>
      <c r="XDD202" s="22"/>
      <c r="XDE202" s="22"/>
      <c r="XDF202" s="22"/>
      <c r="XDG202" s="22"/>
      <c r="XDH202" s="22"/>
      <c r="XDI202" s="22"/>
      <c r="XDJ202" s="22"/>
      <c r="XDK202" s="22"/>
      <c r="XDL202" s="22"/>
      <c r="XDM202" s="22"/>
      <c r="XDN202" s="22"/>
      <c r="XDO202" s="22"/>
      <c r="XDP202" s="22"/>
      <c r="XDQ202" s="22"/>
      <c r="XDR202" s="22"/>
      <c r="XDS202" s="22"/>
      <c r="XDT202" s="22"/>
      <c r="XDU202" s="22"/>
      <c r="XDV202" s="22"/>
      <c r="XDW202" s="22"/>
      <c r="XDX202" s="22"/>
      <c r="XDY202" s="22"/>
      <c r="XDZ202" s="22"/>
      <c r="XEA202" s="22"/>
      <c r="XEB202" s="22"/>
      <c r="XEC202" s="22"/>
      <c r="XED202" s="22"/>
      <c r="XEE202" s="22"/>
      <c r="XEF202" s="22"/>
      <c r="XEG202" s="22"/>
      <c r="XEH202" s="22"/>
      <c r="XEI202" s="22"/>
      <c r="XEJ202" s="22"/>
      <c r="XEK202" s="22"/>
      <c r="XEL202" s="22"/>
      <c r="XEM202" s="22"/>
      <c r="XEN202" s="22"/>
      <c r="XEO202" s="22"/>
      <c r="XEP202" s="22"/>
      <c r="XEQ202" s="22"/>
    </row>
    <row r="203" s="1" customFormat="1" ht="72" customHeight="1" spans="1:16371">
      <c r="A203" s="12"/>
      <c r="B203" s="12"/>
      <c r="C203" s="12"/>
      <c r="D203" s="25"/>
      <c r="E203" s="14" t="s">
        <v>363</v>
      </c>
      <c r="F203" s="14" t="s">
        <v>364</v>
      </c>
      <c r="G203" s="13"/>
      <c r="XCN203" s="22"/>
      <c r="XCO203" s="22"/>
      <c r="XCP203" s="22"/>
      <c r="XCQ203" s="22"/>
      <c r="XCR203" s="22"/>
      <c r="XCS203" s="22"/>
      <c r="XCT203" s="22"/>
      <c r="XCU203" s="22"/>
      <c r="XCV203" s="22"/>
      <c r="XCW203" s="22"/>
      <c r="XCX203" s="22"/>
      <c r="XCY203" s="22"/>
      <c r="XCZ203" s="22"/>
      <c r="XDA203" s="22"/>
      <c r="XDB203" s="22"/>
      <c r="XDC203" s="22"/>
      <c r="XDD203" s="22"/>
      <c r="XDE203" s="22"/>
      <c r="XDF203" s="22"/>
      <c r="XDG203" s="22"/>
      <c r="XDH203" s="22"/>
      <c r="XDI203" s="22"/>
      <c r="XDJ203" s="22"/>
      <c r="XDK203" s="22"/>
      <c r="XDL203" s="22"/>
      <c r="XDM203" s="22"/>
      <c r="XDN203" s="22"/>
      <c r="XDO203" s="22"/>
      <c r="XDP203" s="22"/>
      <c r="XDQ203" s="22"/>
      <c r="XDR203" s="22"/>
      <c r="XDS203" s="22"/>
      <c r="XDT203" s="22"/>
      <c r="XDU203" s="22"/>
      <c r="XDV203" s="22"/>
      <c r="XDW203" s="22"/>
      <c r="XDX203" s="22"/>
      <c r="XDY203" s="22"/>
      <c r="XDZ203" s="22"/>
      <c r="XEA203" s="22"/>
      <c r="XEB203" s="22"/>
      <c r="XEC203" s="22"/>
      <c r="XED203" s="22"/>
      <c r="XEE203" s="22"/>
      <c r="XEF203" s="22"/>
      <c r="XEG203" s="22"/>
      <c r="XEH203" s="22"/>
      <c r="XEI203" s="22"/>
      <c r="XEJ203" s="22"/>
      <c r="XEK203" s="22"/>
      <c r="XEL203" s="22"/>
      <c r="XEM203" s="22"/>
      <c r="XEN203" s="22"/>
      <c r="XEO203" s="22"/>
      <c r="XEP203" s="22"/>
      <c r="XEQ203" s="22"/>
    </row>
    <row r="204" s="1" customFormat="1" ht="130" customHeight="1" spans="1:16371">
      <c r="A204" s="12"/>
      <c r="B204" s="12"/>
      <c r="C204" s="12"/>
      <c r="D204" s="25"/>
      <c r="E204" s="15" t="s">
        <v>365</v>
      </c>
      <c r="F204" s="15" t="s">
        <v>366</v>
      </c>
      <c r="G204" s="13"/>
      <c r="XCN204" s="22"/>
      <c r="XCO204" s="22"/>
      <c r="XCP204" s="22"/>
      <c r="XCQ204" s="22"/>
      <c r="XCR204" s="22"/>
      <c r="XCS204" s="22"/>
      <c r="XCT204" s="22"/>
      <c r="XCU204" s="22"/>
      <c r="XCV204" s="22"/>
      <c r="XCW204" s="22"/>
      <c r="XCX204" s="22"/>
      <c r="XCY204" s="22"/>
      <c r="XCZ204" s="22"/>
      <c r="XDA204" s="22"/>
      <c r="XDB204" s="22"/>
      <c r="XDC204" s="22"/>
      <c r="XDD204" s="22"/>
      <c r="XDE204" s="22"/>
      <c r="XDF204" s="22"/>
      <c r="XDG204" s="22"/>
      <c r="XDH204" s="22"/>
      <c r="XDI204" s="22"/>
      <c r="XDJ204" s="22"/>
      <c r="XDK204" s="22"/>
      <c r="XDL204" s="22"/>
      <c r="XDM204" s="22"/>
      <c r="XDN204" s="22"/>
      <c r="XDO204" s="22"/>
      <c r="XDP204" s="22"/>
      <c r="XDQ204" s="22"/>
      <c r="XDR204" s="22"/>
      <c r="XDS204" s="22"/>
      <c r="XDT204" s="22"/>
      <c r="XDU204" s="22"/>
      <c r="XDV204" s="22"/>
      <c r="XDW204" s="22"/>
      <c r="XDX204" s="22"/>
      <c r="XDY204" s="22"/>
      <c r="XDZ204" s="22"/>
      <c r="XEA204" s="22"/>
      <c r="XEB204" s="22"/>
      <c r="XEC204" s="22"/>
      <c r="XED204" s="22"/>
      <c r="XEE204" s="22"/>
      <c r="XEF204" s="22"/>
      <c r="XEG204" s="22"/>
      <c r="XEH204" s="22"/>
      <c r="XEI204" s="22"/>
      <c r="XEJ204" s="22"/>
      <c r="XEK204" s="22"/>
      <c r="XEL204" s="22"/>
      <c r="XEM204" s="22"/>
      <c r="XEN204" s="22"/>
      <c r="XEO204" s="22"/>
      <c r="XEP204" s="22"/>
      <c r="XEQ204" s="22"/>
    </row>
    <row r="205" s="1" customFormat="1" ht="72" customHeight="1" spans="1:16371">
      <c r="A205" s="12"/>
      <c r="B205" s="12"/>
      <c r="C205" s="12"/>
      <c r="D205" s="25"/>
      <c r="E205" s="17"/>
      <c r="F205" s="17"/>
      <c r="G205" s="13"/>
      <c r="XCN205" s="22"/>
      <c r="XCO205" s="22"/>
      <c r="XCP205" s="22"/>
      <c r="XCQ205" s="22"/>
      <c r="XCR205" s="22"/>
      <c r="XCS205" s="22"/>
      <c r="XCT205" s="22"/>
      <c r="XCU205" s="22"/>
      <c r="XCV205" s="22"/>
      <c r="XCW205" s="22"/>
      <c r="XCX205" s="22"/>
      <c r="XCY205" s="22"/>
      <c r="XCZ205" s="22"/>
      <c r="XDA205" s="22"/>
      <c r="XDB205" s="22"/>
      <c r="XDC205" s="22"/>
      <c r="XDD205" s="22"/>
      <c r="XDE205" s="22"/>
      <c r="XDF205" s="22"/>
      <c r="XDG205" s="22"/>
      <c r="XDH205" s="22"/>
      <c r="XDI205" s="22"/>
      <c r="XDJ205" s="22"/>
      <c r="XDK205" s="22"/>
      <c r="XDL205" s="22"/>
      <c r="XDM205" s="22"/>
      <c r="XDN205" s="22"/>
      <c r="XDO205" s="22"/>
      <c r="XDP205" s="22"/>
      <c r="XDQ205" s="22"/>
      <c r="XDR205" s="22"/>
      <c r="XDS205" s="22"/>
      <c r="XDT205" s="22"/>
      <c r="XDU205" s="22"/>
      <c r="XDV205" s="22"/>
      <c r="XDW205" s="22"/>
      <c r="XDX205" s="22"/>
      <c r="XDY205" s="22"/>
      <c r="XDZ205" s="22"/>
      <c r="XEA205" s="22"/>
      <c r="XEB205" s="22"/>
      <c r="XEC205" s="22"/>
      <c r="XED205" s="22"/>
      <c r="XEE205" s="22"/>
      <c r="XEF205" s="22"/>
      <c r="XEG205" s="22"/>
      <c r="XEH205" s="22"/>
      <c r="XEI205" s="22"/>
      <c r="XEJ205" s="22"/>
      <c r="XEK205" s="22"/>
      <c r="XEL205" s="22"/>
      <c r="XEM205" s="22"/>
      <c r="XEN205" s="22"/>
      <c r="XEO205" s="22"/>
      <c r="XEP205" s="22"/>
      <c r="XEQ205" s="22"/>
    </row>
    <row r="206" s="1" customFormat="1" ht="72" customHeight="1" spans="1:16371">
      <c r="A206" s="12"/>
      <c r="B206" s="12"/>
      <c r="C206" s="12"/>
      <c r="D206" s="25"/>
      <c r="E206" s="17"/>
      <c r="F206" s="17"/>
      <c r="G206" s="13"/>
      <c r="XCN206" s="22"/>
      <c r="XCO206" s="22"/>
      <c r="XCP206" s="22"/>
      <c r="XCQ206" s="22"/>
      <c r="XCR206" s="22"/>
      <c r="XCS206" s="22"/>
      <c r="XCT206" s="22"/>
      <c r="XCU206" s="22"/>
      <c r="XCV206" s="22"/>
      <c r="XCW206" s="22"/>
      <c r="XCX206" s="22"/>
      <c r="XCY206" s="22"/>
      <c r="XCZ206" s="22"/>
      <c r="XDA206" s="22"/>
      <c r="XDB206" s="22"/>
      <c r="XDC206" s="22"/>
      <c r="XDD206" s="22"/>
      <c r="XDE206" s="22"/>
      <c r="XDF206" s="22"/>
      <c r="XDG206" s="22"/>
      <c r="XDH206" s="22"/>
      <c r="XDI206" s="22"/>
      <c r="XDJ206" s="22"/>
      <c r="XDK206" s="22"/>
      <c r="XDL206" s="22"/>
      <c r="XDM206" s="22"/>
      <c r="XDN206" s="22"/>
      <c r="XDO206" s="22"/>
      <c r="XDP206" s="22"/>
      <c r="XDQ206" s="22"/>
      <c r="XDR206" s="22"/>
      <c r="XDS206" s="22"/>
      <c r="XDT206" s="22"/>
      <c r="XDU206" s="22"/>
      <c r="XDV206" s="22"/>
      <c r="XDW206" s="22"/>
      <c r="XDX206" s="22"/>
      <c r="XDY206" s="22"/>
      <c r="XDZ206" s="22"/>
      <c r="XEA206" s="22"/>
      <c r="XEB206" s="22"/>
      <c r="XEC206" s="22"/>
      <c r="XED206" s="22"/>
      <c r="XEE206" s="22"/>
      <c r="XEF206" s="22"/>
      <c r="XEG206" s="22"/>
      <c r="XEH206" s="22"/>
      <c r="XEI206" s="22"/>
      <c r="XEJ206" s="22"/>
      <c r="XEK206" s="22"/>
      <c r="XEL206" s="22"/>
      <c r="XEM206" s="22"/>
      <c r="XEN206" s="22"/>
      <c r="XEO206" s="22"/>
      <c r="XEP206" s="22"/>
      <c r="XEQ206" s="22"/>
    </row>
    <row r="207" s="1" customFormat="1" ht="88" customHeight="1" spans="1:16371">
      <c r="A207" s="12">
        <v>10</v>
      </c>
      <c r="B207" s="12" t="s">
        <v>367</v>
      </c>
      <c r="C207" s="12" t="s">
        <v>367</v>
      </c>
      <c r="D207" s="25" t="s">
        <v>368</v>
      </c>
      <c r="E207" s="26" t="s">
        <v>369</v>
      </c>
      <c r="F207" s="15" t="s">
        <v>370</v>
      </c>
      <c r="G207" s="13" t="s">
        <v>371</v>
      </c>
      <c r="XCN207" s="22"/>
      <c r="XCO207" s="22"/>
      <c r="XCP207" s="22"/>
      <c r="XCQ207" s="22"/>
      <c r="XCR207" s="22"/>
      <c r="XCS207" s="22"/>
      <c r="XCT207" s="22"/>
      <c r="XCU207" s="22"/>
      <c r="XCV207" s="22"/>
      <c r="XCW207" s="22"/>
      <c r="XCX207" s="22"/>
      <c r="XCY207" s="22"/>
      <c r="XCZ207" s="22"/>
      <c r="XDA207" s="22"/>
      <c r="XDB207" s="22"/>
      <c r="XDC207" s="22"/>
      <c r="XDD207" s="22"/>
      <c r="XDE207" s="22"/>
      <c r="XDF207" s="22"/>
      <c r="XDG207" s="22"/>
      <c r="XDH207" s="22"/>
      <c r="XDI207" s="22"/>
      <c r="XDJ207" s="22"/>
      <c r="XDK207" s="22"/>
      <c r="XDL207" s="22"/>
      <c r="XDM207" s="22"/>
      <c r="XDN207" s="22"/>
      <c r="XDO207" s="22"/>
      <c r="XDP207" s="22"/>
      <c r="XDQ207" s="22"/>
      <c r="XDR207" s="22"/>
      <c r="XDS207" s="22"/>
      <c r="XDT207" s="22"/>
      <c r="XDU207" s="22"/>
      <c r="XDV207" s="22"/>
      <c r="XDW207" s="22"/>
      <c r="XDX207" s="22"/>
      <c r="XDY207" s="22"/>
      <c r="XDZ207" s="22"/>
      <c r="XEA207" s="22"/>
      <c r="XEB207" s="22"/>
      <c r="XEC207" s="22"/>
      <c r="XED207" s="22"/>
      <c r="XEE207" s="22"/>
      <c r="XEF207" s="22"/>
      <c r="XEG207" s="22"/>
      <c r="XEH207" s="22"/>
      <c r="XEI207" s="22"/>
      <c r="XEJ207" s="22"/>
      <c r="XEK207" s="22"/>
      <c r="XEL207" s="22"/>
      <c r="XEM207" s="22"/>
      <c r="XEN207" s="22"/>
      <c r="XEO207" s="22"/>
      <c r="XEP207" s="22"/>
      <c r="XEQ207" s="22"/>
    </row>
    <row r="208" s="1" customFormat="1" ht="99" customHeight="1" spans="1:16371">
      <c r="A208" s="12"/>
      <c r="B208" s="12"/>
      <c r="C208" s="12"/>
      <c r="D208" s="25"/>
      <c r="E208" s="14" t="s">
        <v>372</v>
      </c>
      <c r="F208" s="15" t="s">
        <v>373</v>
      </c>
      <c r="G208" s="13"/>
      <c r="XCN208" s="22"/>
      <c r="XCO208" s="22"/>
      <c r="XCP208" s="22"/>
      <c r="XCQ208" s="22"/>
      <c r="XCR208" s="22"/>
      <c r="XCS208" s="22"/>
      <c r="XCT208" s="22"/>
      <c r="XCU208" s="22"/>
      <c r="XCV208" s="22"/>
      <c r="XCW208" s="22"/>
      <c r="XCX208" s="22"/>
      <c r="XCY208" s="22"/>
      <c r="XCZ208" s="22"/>
      <c r="XDA208" s="22"/>
      <c r="XDB208" s="22"/>
      <c r="XDC208" s="22"/>
      <c r="XDD208" s="22"/>
      <c r="XDE208" s="22"/>
      <c r="XDF208" s="22"/>
      <c r="XDG208" s="22"/>
      <c r="XDH208" s="22"/>
      <c r="XDI208" s="22"/>
      <c r="XDJ208" s="22"/>
      <c r="XDK208" s="22"/>
      <c r="XDL208" s="22"/>
      <c r="XDM208" s="22"/>
      <c r="XDN208" s="22"/>
      <c r="XDO208" s="22"/>
      <c r="XDP208" s="22"/>
      <c r="XDQ208" s="22"/>
      <c r="XDR208" s="22"/>
      <c r="XDS208" s="22"/>
      <c r="XDT208" s="22"/>
      <c r="XDU208" s="22"/>
      <c r="XDV208" s="22"/>
      <c r="XDW208" s="22"/>
      <c r="XDX208" s="22"/>
      <c r="XDY208" s="22"/>
      <c r="XDZ208" s="22"/>
      <c r="XEA208" s="22"/>
      <c r="XEB208" s="22"/>
      <c r="XEC208" s="22"/>
      <c r="XED208" s="22"/>
      <c r="XEE208" s="22"/>
      <c r="XEF208" s="22"/>
      <c r="XEG208" s="22"/>
      <c r="XEH208" s="22"/>
      <c r="XEI208" s="22"/>
      <c r="XEJ208" s="22"/>
      <c r="XEK208" s="22"/>
      <c r="XEL208" s="22"/>
      <c r="XEM208" s="22"/>
      <c r="XEN208" s="22"/>
      <c r="XEO208" s="22"/>
      <c r="XEP208" s="22"/>
      <c r="XEQ208" s="22"/>
    </row>
    <row r="209" s="1" customFormat="1" ht="88" customHeight="1" spans="1:16371">
      <c r="A209" s="12"/>
      <c r="B209" s="12"/>
      <c r="C209" s="12"/>
      <c r="D209" s="25"/>
      <c r="E209" s="14" t="s">
        <v>374</v>
      </c>
      <c r="F209" s="15" t="s">
        <v>375</v>
      </c>
      <c r="G209" s="13"/>
      <c r="XCN209" s="22"/>
      <c r="XCO209" s="22"/>
      <c r="XCP209" s="22"/>
      <c r="XCQ209" s="22"/>
      <c r="XCR209" s="22"/>
      <c r="XCS209" s="22"/>
      <c r="XCT209" s="22"/>
      <c r="XCU209" s="22"/>
      <c r="XCV209" s="22"/>
      <c r="XCW209" s="22"/>
      <c r="XCX209" s="22"/>
      <c r="XCY209" s="22"/>
      <c r="XCZ209" s="22"/>
      <c r="XDA209" s="22"/>
      <c r="XDB209" s="22"/>
      <c r="XDC209" s="22"/>
      <c r="XDD209" s="22"/>
      <c r="XDE209" s="22"/>
      <c r="XDF209" s="22"/>
      <c r="XDG209" s="22"/>
      <c r="XDH209" s="22"/>
      <c r="XDI209" s="22"/>
      <c r="XDJ209" s="22"/>
      <c r="XDK209" s="22"/>
      <c r="XDL209" s="22"/>
      <c r="XDM209" s="22"/>
      <c r="XDN209" s="22"/>
      <c r="XDO209" s="22"/>
      <c r="XDP209" s="22"/>
      <c r="XDQ209" s="22"/>
      <c r="XDR209" s="22"/>
      <c r="XDS209" s="22"/>
      <c r="XDT209" s="22"/>
      <c r="XDU209" s="22"/>
      <c r="XDV209" s="22"/>
      <c r="XDW209" s="22"/>
      <c r="XDX209" s="22"/>
      <c r="XDY209" s="22"/>
      <c r="XDZ209" s="22"/>
      <c r="XEA209" s="22"/>
      <c r="XEB209" s="22"/>
      <c r="XEC209" s="22"/>
      <c r="XED209" s="22"/>
      <c r="XEE209" s="22"/>
      <c r="XEF209" s="22"/>
      <c r="XEG209" s="22"/>
      <c r="XEH209" s="22"/>
      <c r="XEI209" s="22"/>
      <c r="XEJ209" s="22"/>
      <c r="XEK209" s="22"/>
      <c r="XEL209" s="22"/>
      <c r="XEM209" s="22"/>
      <c r="XEN209" s="22"/>
      <c r="XEO209" s="22"/>
      <c r="XEP209" s="22"/>
      <c r="XEQ209" s="22"/>
    </row>
    <row r="210" s="1" customFormat="1" ht="88" customHeight="1" spans="1:16371">
      <c r="A210" s="12"/>
      <c r="B210" s="12"/>
      <c r="C210" s="12"/>
      <c r="D210" s="25"/>
      <c r="E210" s="14" t="s">
        <v>376</v>
      </c>
      <c r="F210" s="15" t="s">
        <v>377</v>
      </c>
      <c r="G210" s="13"/>
      <c r="XCN210" s="22"/>
      <c r="XCO210" s="22"/>
      <c r="XCP210" s="22"/>
      <c r="XCQ210" s="22"/>
      <c r="XCR210" s="22"/>
      <c r="XCS210" s="22"/>
      <c r="XCT210" s="22"/>
      <c r="XCU210" s="22"/>
      <c r="XCV210" s="22"/>
      <c r="XCW210" s="22"/>
      <c r="XCX210" s="22"/>
      <c r="XCY210" s="22"/>
      <c r="XCZ210" s="22"/>
      <c r="XDA210" s="22"/>
      <c r="XDB210" s="22"/>
      <c r="XDC210" s="22"/>
      <c r="XDD210" s="22"/>
      <c r="XDE210" s="22"/>
      <c r="XDF210" s="22"/>
      <c r="XDG210" s="22"/>
      <c r="XDH210" s="22"/>
      <c r="XDI210" s="22"/>
      <c r="XDJ210" s="22"/>
      <c r="XDK210" s="22"/>
      <c r="XDL210" s="22"/>
      <c r="XDM210" s="22"/>
      <c r="XDN210" s="22"/>
      <c r="XDO210" s="22"/>
      <c r="XDP210" s="22"/>
      <c r="XDQ210" s="22"/>
      <c r="XDR210" s="22"/>
      <c r="XDS210" s="22"/>
      <c r="XDT210" s="22"/>
      <c r="XDU210" s="22"/>
      <c r="XDV210" s="22"/>
      <c r="XDW210" s="22"/>
      <c r="XDX210" s="22"/>
      <c r="XDY210" s="22"/>
      <c r="XDZ210" s="22"/>
      <c r="XEA210" s="22"/>
      <c r="XEB210" s="22"/>
      <c r="XEC210" s="22"/>
      <c r="XED210" s="22"/>
      <c r="XEE210" s="22"/>
      <c r="XEF210" s="22"/>
      <c r="XEG210" s="22"/>
      <c r="XEH210" s="22"/>
      <c r="XEI210" s="22"/>
      <c r="XEJ210" s="22"/>
      <c r="XEK210" s="22"/>
      <c r="XEL210" s="22"/>
      <c r="XEM210" s="22"/>
      <c r="XEN210" s="22"/>
      <c r="XEO210" s="22"/>
      <c r="XEP210" s="22"/>
      <c r="XEQ210" s="22"/>
    </row>
    <row r="211" ht="88" customHeight="1" spans="1:7">
      <c r="A211" s="12"/>
      <c r="B211" s="12"/>
      <c r="C211" s="12"/>
      <c r="D211" s="25"/>
      <c r="E211" s="15"/>
      <c r="F211" s="15"/>
      <c r="G211" s="13"/>
    </row>
    <row r="212" ht="88" customHeight="1" spans="1:7">
      <c r="A212" s="12"/>
      <c r="B212" s="12"/>
      <c r="C212" s="12"/>
      <c r="D212" s="25"/>
      <c r="E212" s="15"/>
      <c r="F212" s="15"/>
      <c r="G212" s="13"/>
    </row>
    <row r="213" ht="88" customHeight="1" spans="1:7">
      <c r="A213" s="12"/>
      <c r="B213" s="12"/>
      <c r="C213" s="12"/>
      <c r="D213" s="25"/>
      <c r="E213" s="15"/>
      <c r="F213" s="15"/>
      <c r="G213" s="13"/>
    </row>
    <row r="214" ht="77" customHeight="1" spans="1:7">
      <c r="A214" s="12">
        <v>11</v>
      </c>
      <c r="B214" s="31" t="s">
        <v>378</v>
      </c>
      <c r="C214" s="31" t="s">
        <v>378</v>
      </c>
      <c r="D214" s="13" t="s">
        <v>379</v>
      </c>
      <c r="E214" s="14" t="s">
        <v>380</v>
      </c>
      <c r="F214" s="32" t="s">
        <v>381</v>
      </c>
      <c r="G214" s="33"/>
    </row>
    <row r="215" ht="77" customHeight="1" spans="1:7">
      <c r="A215" s="12"/>
      <c r="B215" s="31"/>
      <c r="C215" s="31"/>
      <c r="D215" s="13"/>
      <c r="E215" s="14" t="s">
        <v>382</v>
      </c>
      <c r="F215" s="19" t="s">
        <v>383</v>
      </c>
      <c r="G215" s="34"/>
    </row>
    <row r="216" ht="77" customHeight="1" spans="1:7">
      <c r="A216" s="12"/>
      <c r="B216" s="31"/>
      <c r="C216" s="31"/>
      <c r="D216" s="13"/>
      <c r="E216" s="14" t="s">
        <v>384</v>
      </c>
      <c r="F216" s="15" t="s">
        <v>385</v>
      </c>
      <c r="G216" s="34"/>
    </row>
    <row r="217" ht="77" customHeight="1" spans="1:7">
      <c r="A217" s="12"/>
      <c r="B217" s="31"/>
      <c r="C217" s="31"/>
      <c r="D217" s="13"/>
      <c r="E217" s="14"/>
      <c r="F217" s="14"/>
      <c r="G217" s="34"/>
    </row>
    <row r="218" ht="77" customHeight="1" spans="1:7">
      <c r="A218" s="12"/>
      <c r="B218" s="31"/>
      <c r="C218" s="31"/>
      <c r="D218" s="13"/>
      <c r="E218" s="35"/>
      <c r="F218" s="36"/>
      <c r="G218" s="34"/>
    </row>
    <row r="219" ht="77" customHeight="1" spans="1:7">
      <c r="A219" s="12"/>
      <c r="B219" s="31"/>
      <c r="C219" s="31"/>
      <c r="D219" s="13"/>
      <c r="E219" s="35"/>
      <c r="F219" s="36"/>
      <c r="G219" s="34"/>
    </row>
    <row r="220" ht="120" customHeight="1" spans="1:7">
      <c r="A220" s="12"/>
      <c r="B220" s="31"/>
      <c r="C220" s="31"/>
      <c r="D220" s="13"/>
      <c r="E220" s="35"/>
      <c r="F220" s="36"/>
      <c r="G220" s="37"/>
    </row>
    <row r="221" ht="77" customHeight="1" spans="1:7">
      <c r="A221" s="12">
        <v>12</v>
      </c>
      <c r="B221" s="12" t="s">
        <v>386</v>
      </c>
      <c r="C221" s="12" t="s">
        <v>386</v>
      </c>
      <c r="D221" s="13" t="s">
        <v>387</v>
      </c>
      <c r="E221" s="19" t="s">
        <v>388</v>
      </c>
      <c r="F221" s="19" t="s">
        <v>389</v>
      </c>
      <c r="G221" s="13"/>
    </row>
    <row r="222" ht="77" customHeight="1" spans="1:7">
      <c r="A222" s="12"/>
      <c r="B222" s="12"/>
      <c r="C222" s="12"/>
      <c r="D222" s="13"/>
      <c r="E222" s="19" t="s">
        <v>390</v>
      </c>
      <c r="F222" s="19" t="s">
        <v>391</v>
      </c>
      <c r="G222" s="13"/>
    </row>
    <row r="223" ht="77" customHeight="1" spans="1:7">
      <c r="A223" s="12"/>
      <c r="B223" s="12"/>
      <c r="C223" s="12"/>
      <c r="D223" s="13"/>
      <c r="E223" s="19" t="s">
        <v>392</v>
      </c>
      <c r="F223" s="19" t="s">
        <v>393</v>
      </c>
      <c r="G223" s="13"/>
    </row>
    <row r="224" ht="77" customHeight="1" spans="1:7">
      <c r="A224" s="12"/>
      <c r="B224" s="12"/>
      <c r="C224" s="12"/>
      <c r="D224" s="13"/>
      <c r="E224" s="19" t="s">
        <v>394</v>
      </c>
      <c r="F224" s="19" t="s">
        <v>395</v>
      </c>
      <c r="G224" s="13"/>
    </row>
    <row r="225" ht="77" customHeight="1" spans="1:7">
      <c r="A225" s="12"/>
      <c r="B225" s="12"/>
      <c r="C225" s="12"/>
      <c r="D225" s="13"/>
      <c r="E225" s="19"/>
      <c r="F225" s="19" t="s">
        <v>396</v>
      </c>
      <c r="G225" s="13"/>
    </row>
    <row r="226" ht="77" customHeight="1" spans="1:7">
      <c r="A226" s="12"/>
      <c r="B226" s="12"/>
      <c r="C226" s="12"/>
      <c r="D226" s="13"/>
      <c r="E226" s="19"/>
      <c r="F226" s="19"/>
      <c r="G226" s="13"/>
    </row>
    <row r="227" ht="77" customHeight="1" spans="1:7">
      <c r="A227" s="12"/>
      <c r="B227" s="12"/>
      <c r="C227" s="12"/>
      <c r="D227" s="13"/>
      <c r="E227" s="19"/>
      <c r="F227" s="19"/>
      <c r="G227" s="13"/>
    </row>
    <row r="228" ht="77" customHeight="1" spans="1:7">
      <c r="A228" s="12"/>
      <c r="B228" s="12"/>
      <c r="C228" s="12"/>
      <c r="D228" s="13"/>
      <c r="E228" s="38"/>
      <c r="F228" s="38"/>
      <c r="G228" s="13"/>
    </row>
    <row r="229" ht="77" customHeight="1" spans="1:7">
      <c r="A229" s="12">
        <v>13</v>
      </c>
      <c r="B229" s="39" t="s">
        <v>397</v>
      </c>
      <c r="C229" s="40" t="s">
        <v>398</v>
      </c>
      <c r="D229" s="41" t="s">
        <v>399</v>
      </c>
      <c r="E229" s="42" t="s">
        <v>400</v>
      </c>
      <c r="F229" s="42" t="s">
        <v>401</v>
      </c>
      <c r="G229" s="13"/>
    </row>
    <row r="230" ht="77" customHeight="1" spans="1:7">
      <c r="A230" s="12"/>
      <c r="B230" s="40"/>
      <c r="C230" s="40"/>
      <c r="D230" s="41"/>
      <c r="E230" s="42" t="s">
        <v>402</v>
      </c>
      <c r="F230" s="42" t="s">
        <v>403</v>
      </c>
      <c r="G230" s="13"/>
    </row>
    <row r="231" ht="77" customHeight="1" spans="1:7">
      <c r="A231" s="12"/>
      <c r="B231" s="40"/>
      <c r="C231" s="40"/>
      <c r="D231" s="41"/>
      <c r="E231" s="42" t="s">
        <v>404</v>
      </c>
      <c r="F231" s="42" t="s">
        <v>405</v>
      </c>
      <c r="G231" s="13"/>
    </row>
    <row r="232" ht="77" customHeight="1" spans="1:7">
      <c r="A232" s="12"/>
      <c r="B232" s="40"/>
      <c r="C232" s="40"/>
      <c r="D232" s="41"/>
      <c r="E232" s="42" t="s">
        <v>406</v>
      </c>
      <c r="F232" s="42" t="s">
        <v>407</v>
      </c>
      <c r="G232" s="13"/>
    </row>
    <row r="233" ht="77" customHeight="1" spans="1:7">
      <c r="A233" s="12"/>
      <c r="B233" s="40"/>
      <c r="C233" s="40"/>
      <c r="D233" s="41"/>
      <c r="E233" s="43" t="s">
        <v>408</v>
      </c>
      <c r="F233" s="44" t="s">
        <v>409</v>
      </c>
      <c r="G233" s="13"/>
    </row>
    <row r="234" ht="77" customHeight="1" spans="1:7">
      <c r="A234" s="12"/>
      <c r="B234" s="40"/>
      <c r="C234" s="40"/>
      <c r="D234" s="41"/>
      <c r="E234" s="43" t="s">
        <v>410</v>
      </c>
      <c r="F234" s="42" t="s">
        <v>411</v>
      </c>
      <c r="G234" s="13"/>
    </row>
    <row r="235" ht="77" customHeight="1" spans="1:7">
      <c r="A235" s="12"/>
      <c r="B235" s="40"/>
      <c r="C235" s="40"/>
      <c r="D235" s="41"/>
      <c r="E235" s="42" t="s">
        <v>412</v>
      </c>
      <c r="F235" s="42" t="s">
        <v>413</v>
      </c>
      <c r="G235" s="13"/>
    </row>
    <row r="236" ht="77" customHeight="1" spans="1:7">
      <c r="A236" s="12"/>
      <c r="B236" s="40"/>
      <c r="C236" s="40"/>
      <c r="D236" s="41"/>
      <c r="E236" s="42" t="s">
        <v>414</v>
      </c>
      <c r="F236" s="42" t="s">
        <v>415</v>
      </c>
      <c r="G236" s="13"/>
    </row>
    <row r="237" ht="70" customHeight="1" spans="1:7">
      <c r="A237" s="12">
        <v>13</v>
      </c>
      <c r="B237" s="40" t="s">
        <v>397</v>
      </c>
      <c r="C237" s="40" t="s">
        <v>398</v>
      </c>
      <c r="D237" s="41" t="s">
        <v>399</v>
      </c>
      <c r="E237" s="42" t="s">
        <v>416</v>
      </c>
      <c r="F237" s="42" t="s">
        <v>417</v>
      </c>
      <c r="G237" s="13"/>
    </row>
    <row r="238" ht="77" customHeight="1" spans="1:7">
      <c r="A238" s="12"/>
      <c r="B238" s="40"/>
      <c r="C238" s="40"/>
      <c r="D238" s="41"/>
      <c r="E238" s="43" t="s">
        <v>418</v>
      </c>
      <c r="F238" s="42" t="s">
        <v>419</v>
      </c>
      <c r="G238" s="13"/>
    </row>
    <row r="239" ht="117" customHeight="1" spans="1:7">
      <c r="A239" s="12"/>
      <c r="B239" s="40"/>
      <c r="C239" s="40"/>
      <c r="D239" s="41"/>
      <c r="E239" s="45" t="s">
        <v>420</v>
      </c>
      <c r="F239" s="42" t="s">
        <v>421</v>
      </c>
      <c r="G239" s="13"/>
    </row>
    <row r="240" ht="70" customHeight="1" spans="1:7">
      <c r="A240" s="12"/>
      <c r="B240" s="40"/>
      <c r="C240" s="40"/>
      <c r="D240" s="41"/>
      <c r="E240" s="46" t="s">
        <v>422</v>
      </c>
      <c r="F240" s="46" t="s">
        <v>423</v>
      </c>
      <c r="G240" s="13"/>
    </row>
    <row r="241" ht="70" customHeight="1" spans="1:7">
      <c r="A241" s="12"/>
      <c r="B241" s="40"/>
      <c r="C241" s="40"/>
      <c r="D241" s="41"/>
      <c r="E241" s="46" t="s">
        <v>424</v>
      </c>
      <c r="F241" s="46" t="s">
        <v>425</v>
      </c>
      <c r="G241" s="13"/>
    </row>
    <row r="242" ht="70" customHeight="1" spans="1:7">
      <c r="A242" s="12"/>
      <c r="B242" s="40"/>
      <c r="C242" s="40"/>
      <c r="D242" s="41"/>
      <c r="E242" s="46" t="s">
        <v>426</v>
      </c>
      <c r="F242" s="46" t="s">
        <v>427</v>
      </c>
      <c r="G242" s="13"/>
    </row>
    <row r="243" ht="70" customHeight="1" spans="1:7">
      <c r="A243" s="12"/>
      <c r="B243" s="40"/>
      <c r="C243" s="40"/>
      <c r="D243" s="41"/>
      <c r="E243" s="46" t="s">
        <v>428</v>
      </c>
      <c r="F243" s="46" t="s">
        <v>429</v>
      </c>
      <c r="G243" s="13"/>
    </row>
    <row r="244" ht="70" customHeight="1" spans="1:7">
      <c r="A244" s="12"/>
      <c r="B244" s="40"/>
      <c r="C244" s="40"/>
      <c r="D244" s="41"/>
      <c r="E244" s="46" t="s">
        <v>430</v>
      </c>
      <c r="F244" s="46" t="s">
        <v>431</v>
      </c>
      <c r="G244" s="13"/>
    </row>
    <row r="245" ht="77" customHeight="1" spans="1:7">
      <c r="A245" s="12">
        <v>13</v>
      </c>
      <c r="B245" s="40" t="s">
        <v>397</v>
      </c>
      <c r="C245" s="40" t="s">
        <v>398</v>
      </c>
      <c r="D245" s="41" t="s">
        <v>399</v>
      </c>
      <c r="E245" s="47" t="s">
        <v>432</v>
      </c>
      <c r="F245" s="46" t="s">
        <v>433</v>
      </c>
      <c r="G245" s="13"/>
    </row>
    <row r="246" ht="77" customHeight="1" spans="1:7">
      <c r="A246" s="12"/>
      <c r="B246" s="40"/>
      <c r="C246" s="40"/>
      <c r="D246" s="41"/>
      <c r="E246" s="47" t="s">
        <v>434</v>
      </c>
      <c r="F246" s="46" t="s">
        <v>435</v>
      </c>
      <c r="G246" s="13"/>
    </row>
    <row r="247" ht="77" customHeight="1" spans="1:7">
      <c r="A247" s="12"/>
      <c r="B247" s="40"/>
      <c r="C247" s="40"/>
      <c r="D247" s="41"/>
      <c r="E247" s="42" t="s">
        <v>436</v>
      </c>
      <c r="F247" s="42" t="s">
        <v>437</v>
      </c>
      <c r="G247" s="13"/>
    </row>
    <row r="248" ht="77" customHeight="1" spans="1:7">
      <c r="A248" s="12"/>
      <c r="B248" s="40"/>
      <c r="C248" s="40"/>
      <c r="D248" s="41"/>
      <c r="E248" s="44" t="s">
        <v>438</v>
      </c>
      <c r="F248" s="42" t="s">
        <v>439</v>
      </c>
      <c r="G248" s="13"/>
    </row>
    <row r="249" ht="77" customHeight="1" spans="1:7">
      <c r="A249" s="12"/>
      <c r="B249" s="40"/>
      <c r="C249" s="40"/>
      <c r="D249" s="41"/>
      <c r="E249" s="42" t="s">
        <v>440</v>
      </c>
      <c r="F249" s="42" t="s">
        <v>441</v>
      </c>
      <c r="G249" s="13"/>
    </row>
    <row r="250" ht="77" customHeight="1" spans="1:7">
      <c r="A250" s="12"/>
      <c r="B250" s="40"/>
      <c r="C250" s="40"/>
      <c r="D250" s="41"/>
      <c r="E250" s="42" t="s">
        <v>442</v>
      </c>
      <c r="F250" s="42" t="s">
        <v>443</v>
      </c>
      <c r="G250" s="13"/>
    </row>
    <row r="251" ht="77" customHeight="1" spans="1:7">
      <c r="A251" s="12"/>
      <c r="B251" s="40"/>
      <c r="C251" s="40"/>
      <c r="D251" s="41"/>
      <c r="E251" s="42" t="s">
        <v>444</v>
      </c>
      <c r="F251" s="42" t="s">
        <v>445</v>
      </c>
      <c r="G251" s="13"/>
    </row>
    <row r="252" ht="77" customHeight="1" spans="1:7">
      <c r="A252" s="12"/>
      <c r="B252" s="40"/>
      <c r="C252" s="40"/>
      <c r="D252" s="41"/>
      <c r="E252" s="48" t="s">
        <v>446</v>
      </c>
      <c r="F252" s="42" t="s">
        <v>447</v>
      </c>
      <c r="G252" s="13"/>
    </row>
    <row r="253" ht="66" customHeight="1" spans="1:7">
      <c r="A253" s="12">
        <v>13</v>
      </c>
      <c r="B253" s="40" t="s">
        <v>397</v>
      </c>
      <c r="C253" s="40" t="s">
        <v>398</v>
      </c>
      <c r="D253" s="41" t="s">
        <v>399</v>
      </c>
      <c r="E253" s="48" t="s">
        <v>448</v>
      </c>
      <c r="F253" s="43" t="s">
        <v>449</v>
      </c>
      <c r="G253" s="13"/>
    </row>
    <row r="254" ht="77" customHeight="1" spans="1:7">
      <c r="A254" s="12"/>
      <c r="B254" s="40"/>
      <c r="C254" s="40"/>
      <c r="D254" s="41"/>
      <c r="E254" s="48" t="s">
        <v>450</v>
      </c>
      <c r="F254" s="42" t="s">
        <v>451</v>
      </c>
      <c r="G254" s="13"/>
    </row>
    <row r="255" ht="96" customHeight="1" spans="1:7">
      <c r="A255" s="12"/>
      <c r="B255" s="40"/>
      <c r="C255" s="40"/>
      <c r="D255" s="41"/>
      <c r="E255" s="48" t="s">
        <v>452</v>
      </c>
      <c r="F255" s="42" t="s">
        <v>453</v>
      </c>
      <c r="G255" s="13"/>
    </row>
    <row r="256" ht="66" customHeight="1" spans="1:7">
      <c r="A256" s="12"/>
      <c r="B256" s="40"/>
      <c r="C256" s="40"/>
      <c r="D256" s="41"/>
      <c r="E256" s="48" t="s">
        <v>454</v>
      </c>
      <c r="F256" s="42" t="s">
        <v>455</v>
      </c>
      <c r="G256" s="13"/>
    </row>
    <row r="257" ht="77" customHeight="1" spans="1:7">
      <c r="A257" s="12"/>
      <c r="B257" s="40"/>
      <c r="C257" s="40"/>
      <c r="D257" s="41"/>
      <c r="E257" s="48" t="s">
        <v>456</v>
      </c>
      <c r="F257" s="42" t="s">
        <v>457</v>
      </c>
      <c r="G257" s="13"/>
    </row>
    <row r="258" ht="88" customHeight="1" spans="1:7">
      <c r="A258" s="12"/>
      <c r="B258" s="40"/>
      <c r="C258" s="40"/>
      <c r="D258" s="41"/>
      <c r="E258" s="48" t="s">
        <v>458</v>
      </c>
      <c r="F258" s="44" t="s">
        <v>459</v>
      </c>
      <c r="G258" s="13"/>
    </row>
    <row r="259" ht="66" customHeight="1" spans="1:7">
      <c r="A259" s="12"/>
      <c r="B259" s="40"/>
      <c r="C259" s="40"/>
      <c r="D259" s="41"/>
      <c r="E259" s="46" t="s">
        <v>460</v>
      </c>
      <c r="F259" s="46" t="s">
        <v>461</v>
      </c>
      <c r="G259" s="13"/>
    </row>
    <row r="260" ht="66" customHeight="1" spans="1:7">
      <c r="A260" s="12"/>
      <c r="B260" s="40"/>
      <c r="C260" s="40"/>
      <c r="D260" s="41"/>
      <c r="E260" s="46" t="s">
        <v>462</v>
      </c>
      <c r="F260" s="46" t="s">
        <v>463</v>
      </c>
      <c r="G260" s="13"/>
    </row>
    <row r="261" ht="66" customHeight="1" spans="1:7">
      <c r="A261" s="12">
        <v>13</v>
      </c>
      <c r="B261" s="40" t="s">
        <v>397</v>
      </c>
      <c r="C261" s="40" t="s">
        <v>398</v>
      </c>
      <c r="D261" s="49" t="s">
        <v>399</v>
      </c>
      <c r="E261" s="46" t="s">
        <v>464</v>
      </c>
      <c r="F261" s="46" t="s">
        <v>465</v>
      </c>
      <c r="G261" s="13"/>
    </row>
    <row r="262" ht="66" customHeight="1" spans="1:7">
      <c r="A262" s="12"/>
      <c r="B262" s="40"/>
      <c r="C262" s="40"/>
      <c r="D262" s="41"/>
      <c r="E262" s="46" t="s">
        <v>466</v>
      </c>
      <c r="F262" s="46" t="s">
        <v>467</v>
      </c>
      <c r="G262" s="13"/>
    </row>
    <row r="263" ht="77" customHeight="1" spans="1:7">
      <c r="A263" s="12"/>
      <c r="B263" s="40"/>
      <c r="C263" s="40"/>
      <c r="D263" s="41"/>
      <c r="E263" s="50" t="s">
        <v>468</v>
      </c>
      <c r="F263" s="50" t="s">
        <v>469</v>
      </c>
      <c r="G263" s="13"/>
    </row>
    <row r="264" ht="66" customHeight="1" spans="1:7">
      <c r="A264" s="12"/>
      <c r="B264" s="40"/>
      <c r="C264" s="40"/>
      <c r="D264" s="41"/>
      <c r="E264" s="50" t="s">
        <v>470</v>
      </c>
      <c r="F264" s="50" t="s">
        <v>471</v>
      </c>
      <c r="G264" s="13"/>
    </row>
    <row r="265" ht="66" customHeight="1" spans="1:7">
      <c r="A265" s="12"/>
      <c r="B265" s="40"/>
      <c r="C265" s="40"/>
      <c r="D265" s="41"/>
      <c r="E265" s="35"/>
      <c r="F265" s="36"/>
      <c r="G265" s="13"/>
    </row>
    <row r="266" ht="66" customHeight="1" spans="1:7">
      <c r="A266" s="12"/>
      <c r="B266" s="40"/>
      <c r="C266" s="40"/>
      <c r="D266" s="41"/>
      <c r="E266" s="35"/>
      <c r="F266" s="36"/>
      <c r="G266" s="13"/>
    </row>
    <row r="267" ht="66" customHeight="1" spans="1:7">
      <c r="A267" s="12"/>
      <c r="B267" s="40"/>
      <c r="C267" s="40"/>
      <c r="D267" s="41"/>
      <c r="E267" s="35"/>
      <c r="F267" s="36"/>
      <c r="G267" s="13"/>
    </row>
    <row r="268" ht="66" customHeight="1" spans="1:7">
      <c r="A268" s="12"/>
      <c r="B268" s="40"/>
      <c r="C268" s="40"/>
      <c r="D268" s="41"/>
      <c r="E268" s="35"/>
      <c r="F268" s="36"/>
      <c r="G268" s="13"/>
    </row>
    <row r="269" ht="66" customHeight="1" spans="1:7">
      <c r="A269" s="12"/>
      <c r="B269" s="40"/>
      <c r="C269" s="40"/>
      <c r="D269" s="41"/>
      <c r="E269" s="35"/>
      <c r="F269" s="36"/>
      <c r="G269" s="13"/>
    </row>
    <row r="270" ht="77" customHeight="1" spans="1:7">
      <c r="A270" s="12">
        <v>13</v>
      </c>
      <c r="B270" s="40" t="s">
        <v>397</v>
      </c>
      <c r="C270" s="40" t="s">
        <v>472</v>
      </c>
      <c r="D270" s="49" t="s">
        <v>473</v>
      </c>
      <c r="E270" s="42" t="s">
        <v>474</v>
      </c>
      <c r="F270" s="42" t="s">
        <v>475</v>
      </c>
      <c r="G270" s="13" t="s">
        <v>371</v>
      </c>
    </row>
    <row r="271" ht="77" customHeight="1" spans="1:7">
      <c r="A271" s="12"/>
      <c r="B271" s="40"/>
      <c r="C271" s="40"/>
      <c r="D271" s="41"/>
      <c r="E271" s="42" t="s">
        <v>476</v>
      </c>
      <c r="F271" s="42" t="s">
        <v>477</v>
      </c>
      <c r="G271" s="13"/>
    </row>
    <row r="272" ht="77" customHeight="1" spans="1:7">
      <c r="A272" s="12"/>
      <c r="B272" s="40"/>
      <c r="C272" s="40"/>
      <c r="D272" s="41"/>
      <c r="E272" s="42" t="s">
        <v>478</v>
      </c>
      <c r="F272" s="42" t="s">
        <v>479</v>
      </c>
      <c r="G272" s="13"/>
    </row>
    <row r="273" ht="77" customHeight="1" spans="1:7">
      <c r="A273" s="12"/>
      <c r="B273" s="40"/>
      <c r="C273" s="40"/>
      <c r="D273" s="41"/>
      <c r="E273" s="42" t="s">
        <v>480</v>
      </c>
      <c r="F273" s="42" t="s">
        <v>481</v>
      </c>
      <c r="G273" s="13"/>
    </row>
    <row r="274" ht="77" customHeight="1" spans="1:7">
      <c r="A274" s="12"/>
      <c r="B274" s="40"/>
      <c r="C274" s="40"/>
      <c r="D274" s="41"/>
      <c r="E274" s="42" t="s">
        <v>482</v>
      </c>
      <c r="F274" s="42" t="s">
        <v>483</v>
      </c>
      <c r="G274" s="13"/>
    </row>
    <row r="275" ht="77" customHeight="1" spans="1:7">
      <c r="A275" s="12"/>
      <c r="B275" s="40"/>
      <c r="C275" s="40"/>
      <c r="D275" s="41"/>
      <c r="E275" s="42" t="s">
        <v>484</v>
      </c>
      <c r="F275" s="42" t="s">
        <v>485</v>
      </c>
      <c r="G275" s="13"/>
    </row>
    <row r="276" ht="77" customHeight="1" spans="1:7">
      <c r="A276" s="12"/>
      <c r="B276" s="40"/>
      <c r="C276" s="40"/>
      <c r="D276" s="41"/>
      <c r="E276" s="42" t="s">
        <v>486</v>
      </c>
      <c r="F276" s="42" t="s">
        <v>487</v>
      </c>
      <c r="G276" s="13"/>
    </row>
    <row r="277" ht="77" customHeight="1" spans="1:7">
      <c r="A277" s="12"/>
      <c r="B277" s="40"/>
      <c r="C277" s="40"/>
      <c r="D277" s="41"/>
      <c r="E277" s="42" t="s">
        <v>488</v>
      </c>
      <c r="F277" s="42" t="s">
        <v>489</v>
      </c>
      <c r="G277" s="13"/>
    </row>
    <row r="278" ht="77" customHeight="1" spans="1:7">
      <c r="A278" s="12">
        <v>13</v>
      </c>
      <c r="B278" s="40" t="s">
        <v>397</v>
      </c>
      <c r="C278" s="40" t="s">
        <v>490</v>
      </c>
      <c r="D278" s="49" t="s">
        <v>491</v>
      </c>
      <c r="E278" s="42" t="s">
        <v>492</v>
      </c>
      <c r="F278" s="50" t="s">
        <v>493</v>
      </c>
      <c r="G278" s="13"/>
    </row>
    <row r="279" ht="77" customHeight="1" spans="1:7">
      <c r="A279" s="12"/>
      <c r="B279" s="40"/>
      <c r="C279" s="40"/>
      <c r="D279" s="41"/>
      <c r="E279" s="44" t="s">
        <v>494</v>
      </c>
      <c r="F279" s="42" t="s">
        <v>495</v>
      </c>
      <c r="G279" s="13"/>
    </row>
    <row r="280" ht="77" customHeight="1" spans="1:7">
      <c r="A280" s="12"/>
      <c r="B280" s="40"/>
      <c r="C280" s="40"/>
      <c r="D280" s="41"/>
      <c r="E280" s="42" t="s">
        <v>496</v>
      </c>
      <c r="F280" s="42" t="s">
        <v>497</v>
      </c>
      <c r="G280" s="13"/>
    </row>
    <row r="281" ht="77" customHeight="1" spans="1:7">
      <c r="A281" s="12"/>
      <c r="B281" s="40"/>
      <c r="C281" s="40"/>
      <c r="D281" s="41"/>
      <c r="E281" s="42" t="s">
        <v>498</v>
      </c>
      <c r="F281" s="42" t="s">
        <v>479</v>
      </c>
      <c r="G281" s="13"/>
    </row>
    <row r="282" ht="77" customHeight="1" spans="1:7">
      <c r="A282" s="12"/>
      <c r="B282" s="40"/>
      <c r="C282" s="40"/>
      <c r="D282" s="41"/>
      <c r="E282" s="42" t="s">
        <v>499</v>
      </c>
      <c r="F282" s="42" t="s">
        <v>481</v>
      </c>
      <c r="G282" s="13"/>
    </row>
    <row r="283" ht="77" customHeight="1" spans="1:7">
      <c r="A283" s="12"/>
      <c r="B283" s="40"/>
      <c r="C283" s="40"/>
      <c r="D283" s="41"/>
      <c r="E283" s="42" t="s">
        <v>500</v>
      </c>
      <c r="F283" s="42" t="s">
        <v>501</v>
      </c>
      <c r="G283" s="13"/>
    </row>
    <row r="284" ht="77" customHeight="1" spans="1:7">
      <c r="A284" s="12"/>
      <c r="B284" s="40"/>
      <c r="C284" s="40"/>
      <c r="D284" s="41"/>
      <c r="E284" s="43" t="s">
        <v>502</v>
      </c>
      <c r="F284" s="42" t="s">
        <v>503</v>
      </c>
      <c r="G284" s="13"/>
    </row>
    <row r="285" ht="77" customHeight="1" spans="1:7">
      <c r="A285" s="12"/>
      <c r="B285" s="40"/>
      <c r="C285" s="40"/>
      <c r="D285" s="41"/>
      <c r="E285" s="50" t="s">
        <v>504</v>
      </c>
      <c r="F285" s="50" t="s">
        <v>505</v>
      </c>
      <c r="G285" s="13"/>
    </row>
    <row r="286" ht="77" customHeight="1" spans="1:7">
      <c r="A286" s="12">
        <v>13</v>
      </c>
      <c r="B286" s="40" t="s">
        <v>397</v>
      </c>
      <c r="C286" s="40" t="s">
        <v>490</v>
      </c>
      <c r="D286" s="41" t="s">
        <v>491</v>
      </c>
      <c r="E286" s="46" t="s">
        <v>506</v>
      </c>
      <c r="F286" s="46" t="s">
        <v>507</v>
      </c>
      <c r="G286" s="13"/>
    </row>
    <row r="287" ht="77" customHeight="1" spans="1:7">
      <c r="A287" s="12"/>
      <c r="B287" s="40"/>
      <c r="C287" s="40"/>
      <c r="D287" s="41"/>
      <c r="E287" s="46" t="s">
        <v>508</v>
      </c>
      <c r="F287" s="46" t="s">
        <v>509</v>
      </c>
      <c r="G287" s="13"/>
    </row>
    <row r="288" ht="77" customHeight="1" spans="1:7">
      <c r="A288" s="12"/>
      <c r="B288" s="40"/>
      <c r="C288" s="40"/>
      <c r="D288" s="41"/>
      <c r="E288" s="46" t="s">
        <v>510</v>
      </c>
      <c r="F288" s="46" t="s">
        <v>511</v>
      </c>
      <c r="G288" s="13"/>
    </row>
    <row r="289" ht="77" customHeight="1" spans="1:7">
      <c r="A289" s="12"/>
      <c r="B289" s="40"/>
      <c r="C289" s="40"/>
      <c r="D289" s="41"/>
      <c r="E289" s="46" t="s">
        <v>512</v>
      </c>
      <c r="F289" s="46" t="s">
        <v>513</v>
      </c>
      <c r="G289" s="13"/>
    </row>
    <row r="290" ht="77" customHeight="1" spans="1:7">
      <c r="A290" s="12"/>
      <c r="B290" s="40"/>
      <c r="C290" s="40"/>
      <c r="D290" s="41"/>
      <c r="E290" s="46" t="s">
        <v>514</v>
      </c>
      <c r="F290" s="46" t="s">
        <v>515</v>
      </c>
      <c r="G290" s="13"/>
    </row>
    <row r="291" ht="77" customHeight="1" spans="1:7">
      <c r="A291" s="12"/>
      <c r="B291" s="40"/>
      <c r="C291" s="40"/>
      <c r="D291" s="41"/>
      <c r="E291" s="46" t="s">
        <v>516</v>
      </c>
      <c r="F291" s="46" t="s">
        <v>517</v>
      </c>
      <c r="G291" s="13"/>
    </row>
    <row r="292" ht="77" customHeight="1" spans="1:7">
      <c r="A292" s="12"/>
      <c r="B292" s="40"/>
      <c r="C292" s="40"/>
      <c r="D292" s="41"/>
      <c r="E292" s="46" t="s">
        <v>518</v>
      </c>
      <c r="F292" s="46" t="s">
        <v>519</v>
      </c>
      <c r="G292" s="13"/>
    </row>
    <row r="293" ht="77" customHeight="1" spans="1:7">
      <c r="A293" s="12"/>
      <c r="B293" s="40"/>
      <c r="C293" s="40"/>
      <c r="D293" s="41"/>
      <c r="E293" s="46" t="s">
        <v>520</v>
      </c>
      <c r="F293" s="46" t="s">
        <v>521</v>
      </c>
      <c r="G293" s="13"/>
    </row>
    <row r="294" ht="77" customHeight="1" spans="1:7">
      <c r="A294" s="12">
        <v>13</v>
      </c>
      <c r="B294" s="40" t="s">
        <v>397</v>
      </c>
      <c r="C294" s="40" t="s">
        <v>490</v>
      </c>
      <c r="D294" s="41" t="s">
        <v>491</v>
      </c>
      <c r="E294" s="46" t="s">
        <v>522</v>
      </c>
      <c r="F294" s="46" t="s">
        <v>523</v>
      </c>
      <c r="G294" s="13"/>
    </row>
    <row r="295" ht="77" customHeight="1" spans="1:7">
      <c r="A295" s="12"/>
      <c r="B295" s="40"/>
      <c r="C295" s="40"/>
      <c r="D295" s="41"/>
      <c r="E295" s="50" t="s">
        <v>524</v>
      </c>
      <c r="F295" s="50" t="s">
        <v>525</v>
      </c>
      <c r="G295" s="13"/>
    </row>
    <row r="296" ht="77" customHeight="1" spans="1:7">
      <c r="A296" s="12"/>
      <c r="B296" s="40"/>
      <c r="C296" s="40"/>
      <c r="D296" s="41"/>
      <c r="E296" s="42" t="s">
        <v>526</v>
      </c>
      <c r="F296" s="42" t="s">
        <v>527</v>
      </c>
      <c r="G296" s="13"/>
    </row>
    <row r="297" ht="77" customHeight="1" spans="1:7">
      <c r="A297" s="12"/>
      <c r="B297" s="40"/>
      <c r="C297" s="40"/>
      <c r="D297" s="41"/>
      <c r="E297" s="42" t="s">
        <v>528</v>
      </c>
      <c r="F297" s="42" t="s">
        <v>529</v>
      </c>
      <c r="G297" s="13"/>
    </row>
    <row r="298" ht="77" customHeight="1" spans="1:7">
      <c r="A298" s="12"/>
      <c r="B298" s="40"/>
      <c r="C298" s="40"/>
      <c r="D298" s="41"/>
      <c r="E298" s="42" t="s">
        <v>530</v>
      </c>
      <c r="F298" s="42" t="s">
        <v>531</v>
      </c>
      <c r="G298" s="13"/>
    </row>
    <row r="299" ht="77" customHeight="1" spans="1:7">
      <c r="A299" s="12"/>
      <c r="B299" s="40"/>
      <c r="C299" s="40"/>
      <c r="D299" s="41"/>
      <c r="E299" s="42" t="s">
        <v>532</v>
      </c>
      <c r="F299" s="42" t="s">
        <v>533</v>
      </c>
      <c r="G299" s="13"/>
    </row>
    <row r="300" ht="77" customHeight="1" spans="1:7">
      <c r="A300" s="12"/>
      <c r="B300" s="40"/>
      <c r="C300" s="40"/>
      <c r="D300" s="41"/>
      <c r="E300" s="42" t="s">
        <v>534</v>
      </c>
      <c r="F300" s="42" t="s">
        <v>535</v>
      </c>
      <c r="G300" s="13"/>
    </row>
    <row r="301" ht="77" customHeight="1" spans="1:7">
      <c r="A301" s="12"/>
      <c r="B301" s="40"/>
      <c r="C301" s="40"/>
      <c r="D301" s="41"/>
      <c r="E301" s="42" t="s">
        <v>536</v>
      </c>
      <c r="F301" s="42" t="s">
        <v>537</v>
      </c>
      <c r="G301" s="13"/>
    </row>
    <row r="302" ht="77" customHeight="1" spans="1:7">
      <c r="A302" s="12">
        <v>13</v>
      </c>
      <c r="B302" s="40" t="s">
        <v>397</v>
      </c>
      <c r="C302" s="40" t="s">
        <v>490</v>
      </c>
      <c r="D302" s="41" t="s">
        <v>491</v>
      </c>
      <c r="E302" s="42" t="s">
        <v>538</v>
      </c>
      <c r="F302" s="42" t="s">
        <v>539</v>
      </c>
      <c r="G302" s="13"/>
    </row>
    <row r="303" ht="77" customHeight="1" spans="1:7">
      <c r="A303" s="12"/>
      <c r="B303" s="40"/>
      <c r="C303" s="40"/>
      <c r="D303" s="41"/>
      <c r="E303" s="42" t="s">
        <v>540</v>
      </c>
      <c r="F303" s="42" t="s">
        <v>541</v>
      </c>
      <c r="G303" s="13"/>
    </row>
    <row r="304" ht="77" customHeight="1" spans="1:7">
      <c r="A304" s="12"/>
      <c r="B304" s="40"/>
      <c r="C304" s="40"/>
      <c r="D304" s="41"/>
      <c r="E304" s="42" t="s">
        <v>542</v>
      </c>
      <c r="F304" s="42" t="s">
        <v>543</v>
      </c>
      <c r="G304" s="13"/>
    </row>
    <row r="305" ht="77" customHeight="1" spans="1:7">
      <c r="A305" s="12"/>
      <c r="B305" s="40"/>
      <c r="C305" s="40"/>
      <c r="D305" s="41"/>
      <c r="E305" s="42" t="s">
        <v>544</v>
      </c>
      <c r="F305" s="42" t="s">
        <v>545</v>
      </c>
      <c r="G305" s="13"/>
    </row>
    <row r="306" ht="77" customHeight="1" spans="1:7">
      <c r="A306" s="12"/>
      <c r="B306" s="40"/>
      <c r="C306" s="40"/>
      <c r="D306" s="41"/>
      <c r="E306" s="42" t="s">
        <v>546</v>
      </c>
      <c r="F306" s="42" t="s">
        <v>547</v>
      </c>
      <c r="G306" s="13"/>
    </row>
    <row r="307" ht="77" customHeight="1" spans="1:7">
      <c r="A307" s="12"/>
      <c r="B307" s="40"/>
      <c r="C307" s="40"/>
      <c r="D307" s="41"/>
      <c r="E307" s="42" t="s">
        <v>548</v>
      </c>
      <c r="F307" s="42" t="s">
        <v>549</v>
      </c>
      <c r="G307" s="13"/>
    </row>
    <row r="308" ht="77" customHeight="1" spans="1:7">
      <c r="A308" s="12"/>
      <c r="B308" s="40"/>
      <c r="C308" s="40"/>
      <c r="D308" s="41"/>
      <c r="E308" s="42" t="s">
        <v>550</v>
      </c>
      <c r="F308" s="42" t="s">
        <v>551</v>
      </c>
      <c r="G308" s="13"/>
    </row>
    <row r="309" ht="77" customHeight="1" spans="1:7">
      <c r="A309" s="12"/>
      <c r="B309" s="40"/>
      <c r="C309" s="40"/>
      <c r="D309" s="41"/>
      <c r="E309" s="42" t="s">
        <v>552</v>
      </c>
      <c r="F309" s="42" t="s">
        <v>553</v>
      </c>
      <c r="G309" s="13"/>
    </row>
    <row r="310" ht="77" customHeight="1" spans="1:7">
      <c r="A310" s="12">
        <v>13</v>
      </c>
      <c r="B310" s="40" t="s">
        <v>397</v>
      </c>
      <c r="C310" s="40" t="s">
        <v>490</v>
      </c>
      <c r="D310" s="41" t="s">
        <v>491</v>
      </c>
      <c r="E310" s="42" t="s">
        <v>554</v>
      </c>
      <c r="F310" s="42" t="s">
        <v>555</v>
      </c>
      <c r="G310" s="13"/>
    </row>
    <row r="311" ht="77" customHeight="1" spans="1:7">
      <c r="A311" s="12"/>
      <c r="B311" s="40"/>
      <c r="C311" s="40"/>
      <c r="D311" s="41"/>
      <c r="E311" s="42" t="s">
        <v>556</v>
      </c>
      <c r="F311" s="42" t="s">
        <v>557</v>
      </c>
      <c r="G311" s="13"/>
    </row>
    <row r="312" ht="77" customHeight="1" spans="1:7">
      <c r="A312" s="12"/>
      <c r="B312" s="40"/>
      <c r="C312" s="40"/>
      <c r="D312" s="41"/>
      <c r="E312" s="42" t="s">
        <v>558</v>
      </c>
      <c r="F312" s="42" t="s">
        <v>559</v>
      </c>
      <c r="G312" s="13"/>
    </row>
    <row r="313" ht="77" customHeight="1" spans="1:7">
      <c r="A313" s="12"/>
      <c r="B313" s="40"/>
      <c r="C313" s="40"/>
      <c r="D313" s="41"/>
      <c r="E313" s="42" t="s">
        <v>560</v>
      </c>
      <c r="F313" s="42" t="s">
        <v>561</v>
      </c>
      <c r="G313" s="13"/>
    </row>
    <row r="314" ht="77" customHeight="1" spans="1:7">
      <c r="A314" s="12"/>
      <c r="B314" s="40"/>
      <c r="C314" s="40"/>
      <c r="D314" s="41"/>
      <c r="E314" s="42" t="s">
        <v>562</v>
      </c>
      <c r="F314" s="42" t="s">
        <v>563</v>
      </c>
      <c r="G314" s="13"/>
    </row>
    <row r="315" ht="77" customHeight="1" spans="1:7">
      <c r="A315" s="12"/>
      <c r="B315" s="40"/>
      <c r="C315" s="40"/>
      <c r="D315" s="41"/>
      <c r="E315" s="42" t="s">
        <v>564</v>
      </c>
      <c r="F315" s="42" t="s">
        <v>565</v>
      </c>
      <c r="G315" s="13"/>
    </row>
    <row r="316" ht="77" customHeight="1" spans="1:7">
      <c r="A316" s="12"/>
      <c r="B316" s="40"/>
      <c r="C316" s="40"/>
      <c r="D316" s="41"/>
      <c r="E316" s="42" t="s">
        <v>566</v>
      </c>
      <c r="F316" s="42" t="s">
        <v>567</v>
      </c>
      <c r="G316" s="13"/>
    </row>
    <row r="317" ht="77" customHeight="1" spans="1:7">
      <c r="A317" s="12"/>
      <c r="B317" s="40"/>
      <c r="C317" s="40"/>
      <c r="D317" s="41"/>
      <c r="E317" s="42" t="s">
        <v>568</v>
      </c>
      <c r="F317" s="42" t="s">
        <v>569</v>
      </c>
      <c r="G317" s="13"/>
    </row>
    <row r="318" ht="77" customHeight="1" spans="1:7">
      <c r="A318" s="12">
        <v>13</v>
      </c>
      <c r="B318" s="40" t="s">
        <v>397</v>
      </c>
      <c r="C318" s="40" t="s">
        <v>490</v>
      </c>
      <c r="D318" s="41" t="s">
        <v>491</v>
      </c>
      <c r="E318" s="42" t="s">
        <v>570</v>
      </c>
      <c r="F318" s="42" t="s">
        <v>571</v>
      </c>
      <c r="G318" s="13"/>
    </row>
    <row r="319" ht="77" customHeight="1" spans="1:7">
      <c r="A319" s="12"/>
      <c r="B319" s="40"/>
      <c r="C319" s="40"/>
      <c r="D319" s="41"/>
      <c r="E319" s="42" t="s">
        <v>572</v>
      </c>
      <c r="F319" s="42" t="s">
        <v>573</v>
      </c>
      <c r="G319" s="13"/>
    </row>
    <row r="320" ht="77" customHeight="1" spans="1:7">
      <c r="A320" s="12"/>
      <c r="B320" s="40"/>
      <c r="C320" s="40"/>
      <c r="D320" s="41"/>
      <c r="E320" s="42" t="s">
        <v>574</v>
      </c>
      <c r="F320" s="42" t="s">
        <v>575</v>
      </c>
      <c r="G320" s="13"/>
    </row>
    <row r="321" ht="77" customHeight="1" spans="1:7">
      <c r="A321" s="12"/>
      <c r="B321" s="40"/>
      <c r="C321" s="40"/>
      <c r="D321" s="41"/>
      <c r="E321" s="42" t="s">
        <v>576</v>
      </c>
      <c r="F321" s="42" t="s">
        <v>577</v>
      </c>
      <c r="G321" s="13"/>
    </row>
    <row r="322" ht="77" customHeight="1" spans="1:7">
      <c r="A322" s="12"/>
      <c r="B322" s="40"/>
      <c r="C322" s="40"/>
      <c r="D322" s="41"/>
      <c r="E322" s="42" t="s">
        <v>578</v>
      </c>
      <c r="F322" s="42" t="s">
        <v>579</v>
      </c>
      <c r="G322" s="13"/>
    </row>
    <row r="323" ht="77" customHeight="1" spans="1:7">
      <c r="A323" s="12"/>
      <c r="B323" s="40"/>
      <c r="C323" s="40"/>
      <c r="D323" s="41"/>
      <c r="E323" s="42" t="s">
        <v>580</v>
      </c>
      <c r="F323" s="42" t="s">
        <v>581</v>
      </c>
      <c r="G323" s="13"/>
    </row>
    <row r="324" ht="77" customHeight="1" spans="1:7">
      <c r="A324" s="12"/>
      <c r="B324" s="40"/>
      <c r="C324" s="40"/>
      <c r="D324" s="41"/>
      <c r="E324" s="42" t="s">
        <v>582</v>
      </c>
      <c r="F324" s="42" t="s">
        <v>583</v>
      </c>
      <c r="G324" s="13"/>
    </row>
    <row r="325" ht="77" customHeight="1" spans="1:7">
      <c r="A325" s="12"/>
      <c r="B325" s="40"/>
      <c r="C325" s="40"/>
      <c r="D325" s="41"/>
      <c r="E325" s="42" t="s">
        <v>584</v>
      </c>
      <c r="F325" s="42" t="s">
        <v>585</v>
      </c>
      <c r="G325" s="13"/>
    </row>
    <row r="326" ht="77" customHeight="1" spans="1:7">
      <c r="A326" s="12">
        <v>13</v>
      </c>
      <c r="B326" s="40" t="s">
        <v>397</v>
      </c>
      <c r="C326" s="40" t="s">
        <v>490</v>
      </c>
      <c r="D326" s="41" t="s">
        <v>491</v>
      </c>
      <c r="E326" s="5" t="s">
        <v>586</v>
      </c>
      <c r="F326" s="50" t="s">
        <v>587</v>
      </c>
      <c r="G326" s="13"/>
    </row>
    <row r="327" ht="77" customHeight="1" spans="1:7">
      <c r="A327" s="12"/>
      <c r="B327" s="40"/>
      <c r="C327" s="40"/>
      <c r="D327" s="41"/>
      <c r="E327" s="42" t="s">
        <v>588</v>
      </c>
      <c r="F327" s="46" t="s">
        <v>461</v>
      </c>
      <c r="G327" s="13"/>
    </row>
    <row r="328" ht="77" customHeight="1" spans="1:7">
      <c r="A328" s="12"/>
      <c r="B328" s="40"/>
      <c r="C328" s="40"/>
      <c r="D328" s="41"/>
      <c r="E328" s="46" t="s">
        <v>589</v>
      </c>
      <c r="F328" s="46" t="s">
        <v>463</v>
      </c>
      <c r="G328" s="13"/>
    </row>
    <row r="329" ht="77" customHeight="1" spans="1:7">
      <c r="A329" s="12"/>
      <c r="B329" s="40"/>
      <c r="C329" s="40"/>
      <c r="D329" s="41"/>
      <c r="E329" s="46" t="s">
        <v>590</v>
      </c>
      <c r="F329" s="46" t="s">
        <v>465</v>
      </c>
      <c r="G329" s="13"/>
    </row>
    <row r="330" ht="77" customHeight="1" spans="1:7">
      <c r="A330" s="12"/>
      <c r="B330" s="40"/>
      <c r="C330" s="40"/>
      <c r="D330" s="41"/>
      <c r="E330" s="46" t="s">
        <v>591</v>
      </c>
      <c r="F330" s="46" t="s">
        <v>467</v>
      </c>
      <c r="G330" s="13"/>
    </row>
    <row r="331" ht="77" customHeight="1" spans="1:7">
      <c r="A331" s="12"/>
      <c r="B331" s="40"/>
      <c r="C331" s="40"/>
      <c r="D331" s="41"/>
      <c r="E331" s="42" t="s">
        <v>592</v>
      </c>
      <c r="F331" s="42" t="s">
        <v>469</v>
      </c>
      <c r="G331" s="13"/>
    </row>
    <row r="332" ht="77" customHeight="1" spans="1:7">
      <c r="A332" s="12"/>
      <c r="B332" s="40"/>
      <c r="C332" s="40"/>
      <c r="D332" s="41"/>
      <c r="E332" s="42" t="s">
        <v>593</v>
      </c>
      <c r="F332" s="42" t="s">
        <v>594</v>
      </c>
      <c r="G332" s="13"/>
    </row>
    <row r="333" ht="77" customHeight="1" spans="1:7">
      <c r="A333" s="12"/>
      <c r="B333" s="40"/>
      <c r="C333" s="40"/>
      <c r="D333" s="41"/>
      <c r="E333" s="42" t="s">
        <v>595</v>
      </c>
      <c r="F333" s="42" t="s">
        <v>596</v>
      </c>
      <c r="G333" s="13"/>
    </row>
    <row r="334" ht="77" customHeight="1" spans="1:7">
      <c r="A334" s="12">
        <v>13</v>
      </c>
      <c r="B334" s="40" t="s">
        <v>397</v>
      </c>
      <c r="C334" s="40" t="s">
        <v>490</v>
      </c>
      <c r="D334" s="41" t="s">
        <v>491</v>
      </c>
      <c r="E334" s="42" t="s">
        <v>597</v>
      </c>
      <c r="F334" s="42" t="s">
        <v>598</v>
      </c>
      <c r="G334" s="13"/>
    </row>
    <row r="335" ht="77" customHeight="1" spans="1:7">
      <c r="A335" s="12"/>
      <c r="B335" s="40"/>
      <c r="C335" s="40"/>
      <c r="D335" s="41"/>
      <c r="E335" s="42" t="s">
        <v>599</v>
      </c>
      <c r="F335" s="42" t="s">
        <v>600</v>
      </c>
      <c r="G335" s="13"/>
    </row>
    <row r="336" ht="77" customHeight="1" spans="1:7">
      <c r="A336" s="12"/>
      <c r="B336" s="40"/>
      <c r="C336" s="40"/>
      <c r="D336" s="41"/>
      <c r="E336" s="42" t="s">
        <v>601</v>
      </c>
      <c r="F336" s="42" t="s">
        <v>602</v>
      </c>
      <c r="G336" s="13"/>
    </row>
    <row r="337" ht="77" customHeight="1" spans="1:7">
      <c r="A337" s="12"/>
      <c r="B337" s="40"/>
      <c r="C337" s="40"/>
      <c r="D337" s="41"/>
      <c r="E337" s="42" t="s">
        <v>603</v>
      </c>
      <c r="F337" s="42" t="s">
        <v>604</v>
      </c>
      <c r="G337" s="13"/>
    </row>
    <row r="338" ht="77" customHeight="1" spans="1:7">
      <c r="A338" s="12"/>
      <c r="B338" s="40"/>
      <c r="C338" s="40"/>
      <c r="D338" s="41"/>
      <c r="E338" s="42" t="s">
        <v>605</v>
      </c>
      <c r="F338" s="42" t="s">
        <v>606</v>
      </c>
      <c r="G338" s="13"/>
    </row>
    <row r="339" ht="77" customHeight="1" spans="1:7">
      <c r="A339" s="12"/>
      <c r="B339" s="40"/>
      <c r="C339" s="40"/>
      <c r="D339" s="41"/>
      <c r="E339" s="42" t="s">
        <v>607</v>
      </c>
      <c r="F339" s="42" t="s">
        <v>608</v>
      </c>
      <c r="G339" s="13"/>
    </row>
    <row r="340" ht="77" customHeight="1" spans="1:7">
      <c r="A340" s="12"/>
      <c r="B340" s="40"/>
      <c r="C340" s="40"/>
      <c r="D340" s="41"/>
      <c r="E340" s="42" t="s">
        <v>609</v>
      </c>
      <c r="F340" s="42" t="s">
        <v>610</v>
      </c>
      <c r="G340" s="13"/>
    </row>
    <row r="341" ht="77" customHeight="1" spans="1:7">
      <c r="A341" s="12"/>
      <c r="B341" s="40"/>
      <c r="C341" s="40"/>
      <c r="D341" s="41"/>
      <c r="E341" s="42" t="s">
        <v>611</v>
      </c>
      <c r="F341" s="42" t="s">
        <v>610</v>
      </c>
      <c r="G341" s="13"/>
    </row>
    <row r="342" ht="77" customHeight="1" spans="1:7">
      <c r="A342" s="12">
        <v>13</v>
      </c>
      <c r="B342" s="40" t="s">
        <v>397</v>
      </c>
      <c r="C342" s="40" t="s">
        <v>612</v>
      </c>
      <c r="D342" s="49" t="s">
        <v>613</v>
      </c>
      <c r="E342" s="44" t="s">
        <v>614</v>
      </c>
      <c r="F342" s="42" t="s">
        <v>497</v>
      </c>
      <c r="G342" s="13"/>
    </row>
    <row r="343" ht="77" customHeight="1" spans="1:7">
      <c r="A343" s="12"/>
      <c r="B343" s="40"/>
      <c r="C343" s="40"/>
      <c r="D343" s="41"/>
      <c r="E343" s="42" t="s">
        <v>615</v>
      </c>
      <c r="F343" s="42" t="s">
        <v>479</v>
      </c>
      <c r="G343" s="13"/>
    </row>
    <row r="344" ht="77" customHeight="1" spans="1:7">
      <c r="A344" s="12"/>
      <c r="B344" s="40"/>
      <c r="C344" s="40"/>
      <c r="D344" s="41"/>
      <c r="E344" s="51" t="s">
        <v>616</v>
      </c>
      <c r="F344" s="50" t="s">
        <v>617</v>
      </c>
      <c r="G344" s="13"/>
    </row>
    <row r="345" ht="77" customHeight="1" spans="1:7">
      <c r="A345" s="12"/>
      <c r="B345" s="40"/>
      <c r="C345" s="40"/>
      <c r="D345" s="41"/>
      <c r="E345" s="46" t="s">
        <v>618</v>
      </c>
      <c r="F345" s="46" t="s">
        <v>619</v>
      </c>
      <c r="G345" s="13"/>
    </row>
    <row r="346" ht="77" customHeight="1" spans="1:7">
      <c r="A346" s="12"/>
      <c r="B346" s="40"/>
      <c r="C346" s="40"/>
      <c r="D346" s="41"/>
      <c r="E346" s="46" t="s">
        <v>620</v>
      </c>
      <c r="F346" s="46" t="s">
        <v>621</v>
      </c>
      <c r="G346" s="13"/>
    </row>
    <row r="347" ht="77" customHeight="1" spans="1:7">
      <c r="A347" s="12"/>
      <c r="B347" s="40"/>
      <c r="C347" s="40"/>
      <c r="D347" s="41"/>
      <c r="E347" s="46" t="s">
        <v>622</v>
      </c>
      <c r="F347" s="46" t="s">
        <v>623</v>
      </c>
      <c r="G347" s="13"/>
    </row>
    <row r="348" ht="77" customHeight="1" spans="1:7">
      <c r="A348" s="12"/>
      <c r="B348" s="40"/>
      <c r="C348" s="40"/>
      <c r="D348" s="41"/>
      <c r="E348" s="46" t="s">
        <v>624</v>
      </c>
      <c r="F348" s="46" t="s">
        <v>625</v>
      </c>
      <c r="G348" s="13"/>
    </row>
    <row r="349" ht="77" customHeight="1" spans="1:7">
      <c r="A349" s="12"/>
      <c r="B349" s="40"/>
      <c r="C349" s="40"/>
      <c r="D349" s="41"/>
      <c r="E349" s="46" t="s">
        <v>626</v>
      </c>
      <c r="F349" s="46" t="s">
        <v>627</v>
      </c>
      <c r="G349" s="13"/>
    </row>
    <row r="350" ht="77" customHeight="1" spans="1:7">
      <c r="A350" s="12">
        <v>13</v>
      </c>
      <c r="B350" s="40" t="s">
        <v>397</v>
      </c>
      <c r="C350" s="40" t="s">
        <v>612</v>
      </c>
      <c r="D350" s="41" t="s">
        <v>613</v>
      </c>
      <c r="E350" s="46" t="s">
        <v>628</v>
      </c>
      <c r="F350" s="46" t="s">
        <v>629</v>
      </c>
      <c r="G350" s="13"/>
    </row>
    <row r="351" ht="77" customHeight="1" spans="1:7">
      <c r="A351" s="12"/>
      <c r="B351" s="40"/>
      <c r="C351" s="40"/>
      <c r="D351" s="41"/>
      <c r="E351" s="46" t="s">
        <v>630</v>
      </c>
      <c r="F351" s="46" t="s">
        <v>631</v>
      </c>
      <c r="G351" s="13"/>
    </row>
    <row r="352" ht="77" customHeight="1" spans="1:7">
      <c r="A352" s="12"/>
      <c r="B352" s="40"/>
      <c r="C352" s="40"/>
      <c r="D352" s="41"/>
      <c r="E352" s="46" t="s">
        <v>632</v>
      </c>
      <c r="F352" s="46" t="s">
        <v>631</v>
      </c>
      <c r="G352" s="13"/>
    </row>
    <row r="353" ht="77" customHeight="1" spans="1:7">
      <c r="A353" s="12"/>
      <c r="B353" s="40"/>
      <c r="C353" s="40"/>
      <c r="D353" s="41"/>
      <c r="E353" s="46" t="s">
        <v>633</v>
      </c>
      <c r="F353" s="46" t="s">
        <v>634</v>
      </c>
      <c r="G353" s="13"/>
    </row>
    <row r="354" ht="77" customHeight="1" spans="1:7">
      <c r="A354" s="12"/>
      <c r="B354" s="40"/>
      <c r="C354" s="40"/>
      <c r="D354" s="41"/>
      <c r="E354" s="46" t="s">
        <v>635</v>
      </c>
      <c r="F354" s="46" t="s">
        <v>523</v>
      </c>
      <c r="G354" s="13"/>
    </row>
    <row r="355" ht="77" customHeight="1" spans="1:7">
      <c r="A355" s="12"/>
      <c r="B355" s="40"/>
      <c r="C355" s="40"/>
      <c r="D355" s="41"/>
      <c r="E355" s="42" t="s">
        <v>636</v>
      </c>
      <c r="F355" s="50" t="s">
        <v>637</v>
      </c>
      <c r="G355" s="13"/>
    </row>
    <row r="356" ht="77" customHeight="1" spans="1:7">
      <c r="A356" s="12"/>
      <c r="B356" s="40"/>
      <c r="C356" s="40"/>
      <c r="D356" s="41"/>
      <c r="E356" s="42" t="s">
        <v>638</v>
      </c>
      <c r="F356" s="50" t="s">
        <v>639</v>
      </c>
      <c r="G356" s="13"/>
    </row>
    <row r="357" ht="77" customHeight="1" spans="1:7">
      <c r="A357" s="12"/>
      <c r="B357" s="40"/>
      <c r="C357" s="40"/>
      <c r="D357" s="41"/>
      <c r="E357" s="42" t="s">
        <v>640</v>
      </c>
      <c r="F357" s="50" t="s">
        <v>641</v>
      </c>
      <c r="G357" s="13"/>
    </row>
    <row r="358" ht="77" customHeight="1" spans="1:7">
      <c r="A358" s="12">
        <v>13</v>
      </c>
      <c r="B358" s="40" t="s">
        <v>397</v>
      </c>
      <c r="C358" s="40" t="s">
        <v>612</v>
      </c>
      <c r="D358" s="41" t="s">
        <v>613</v>
      </c>
      <c r="E358" s="42" t="s">
        <v>642</v>
      </c>
      <c r="F358" s="50" t="s">
        <v>643</v>
      </c>
      <c r="G358" s="13"/>
    </row>
    <row r="359" ht="77" customHeight="1" spans="1:7">
      <c r="A359" s="12"/>
      <c r="B359" s="40"/>
      <c r="C359" s="40"/>
      <c r="D359" s="41"/>
      <c r="E359" s="42" t="s">
        <v>644</v>
      </c>
      <c r="F359" s="42" t="s">
        <v>645</v>
      </c>
      <c r="G359" s="13"/>
    </row>
    <row r="360" ht="77" customHeight="1" spans="1:7">
      <c r="A360" s="12"/>
      <c r="B360" s="40"/>
      <c r="C360" s="40"/>
      <c r="D360" s="41"/>
      <c r="E360" s="42" t="s">
        <v>646</v>
      </c>
      <c r="F360" s="42" t="s">
        <v>647</v>
      </c>
      <c r="G360" s="13"/>
    </row>
    <row r="361" ht="77" customHeight="1" spans="1:7">
      <c r="A361" s="12"/>
      <c r="B361" s="40"/>
      <c r="C361" s="40"/>
      <c r="D361" s="41"/>
      <c r="E361" s="50" t="s">
        <v>648</v>
      </c>
      <c r="F361" s="50" t="s">
        <v>649</v>
      </c>
      <c r="G361" s="13"/>
    </row>
    <row r="362" ht="77" customHeight="1" spans="1:7">
      <c r="A362" s="12"/>
      <c r="B362" s="40"/>
      <c r="C362" s="40"/>
      <c r="D362" s="41"/>
      <c r="E362" s="50" t="s">
        <v>650</v>
      </c>
      <c r="F362" s="50" t="s">
        <v>651</v>
      </c>
      <c r="G362" s="13"/>
    </row>
    <row r="363" ht="77" customHeight="1" spans="1:7">
      <c r="A363" s="12"/>
      <c r="B363" s="40"/>
      <c r="C363" s="40"/>
      <c r="D363" s="41"/>
      <c r="E363" s="50" t="s">
        <v>652</v>
      </c>
      <c r="F363" s="50" t="s">
        <v>653</v>
      </c>
      <c r="G363" s="13"/>
    </row>
    <row r="364" ht="77" customHeight="1" spans="1:7">
      <c r="A364" s="12"/>
      <c r="B364" s="40"/>
      <c r="C364" s="40"/>
      <c r="D364" s="41"/>
      <c r="E364" s="50" t="s">
        <v>654</v>
      </c>
      <c r="F364" s="50" t="s">
        <v>655</v>
      </c>
      <c r="G364" s="13"/>
    </row>
    <row r="365" ht="77" customHeight="1" spans="1:7">
      <c r="A365" s="12"/>
      <c r="B365" s="40"/>
      <c r="C365" s="40"/>
      <c r="D365" s="41"/>
      <c r="E365" s="50"/>
      <c r="F365" s="50"/>
      <c r="G365" s="13"/>
    </row>
    <row r="366" ht="77" customHeight="1" spans="1:7">
      <c r="A366" s="12">
        <v>13</v>
      </c>
      <c r="B366" s="40" t="s">
        <v>397</v>
      </c>
      <c r="C366" s="40" t="s">
        <v>656</v>
      </c>
      <c r="D366" s="49" t="s">
        <v>657</v>
      </c>
      <c r="E366" s="50" t="s">
        <v>658</v>
      </c>
      <c r="F366" s="50" t="s">
        <v>659</v>
      </c>
      <c r="G366" s="13"/>
    </row>
    <row r="367" ht="77" customHeight="1" spans="1:7">
      <c r="A367" s="12"/>
      <c r="B367" s="40"/>
      <c r="C367" s="40"/>
      <c r="D367" s="41"/>
      <c r="E367" s="51" t="s">
        <v>660</v>
      </c>
      <c r="F367" s="51" t="s">
        <v>661</v>
      </c>
      <c r="G367" s="13"/>
    </row>
    <row r="368" ht="77" customHeight="1" spans="1:7">
      <c r="A368" s="12"/>
      <c r="B368" s="40"/>
      <c r="C368" s="40"/>
      <c r="D368" s="41"/>
      <c r="E368" s="50" t="s">
        <v>662</v>
      </c>
      <c r="F368" s="50" t="s">
        <v>663</v>
      </c>
      <c r="G368" s="13"/>
    </row>
    <row r="369" ht="77" customHeight="1" spans="1:7">
      <c r="A369" s="12"/>
      <c r="B369" s="40"/>
      <c r="C369" s="40"/>
      <c r="D369" s="41"/>
      <c r="E369" s="42" t="s">
        <v>664</v>
      </c>
      <c r="F369" s="42" t="s">
        <v>665</v>
      </c>
      <c r="G369" s="13"/>
    </row>
    <row r="370" ht="77" customHeight="1" spans="1:7">
      <c r="A370" s="12"/>
      <c r="B370" s="40"/>
      <c r="C370" s="40"/>
      <c r="D370" s="41"/>
      <c r="E370" s="42" t="s">
        <v>666</v>
      </c>
      <c r="F370" s="42" t="s">
        <v>523</v>
      </c>
      <c r="G370" s="13"/>
    </row>
    <row r="371" ht="77" customHeight="1" spans="1:7">
      <c r="A371" s="12"/>
      <c r="B371" s="40"/>
      <c r="C371" s="40"/>
      <c r="D371" s="41"/>
      <c r="E371" s="42" t="s">
        <v>667</v>
      </c>
      <c r="F371" s="42" t="s">
        <v>668</v>
      </c>
      <c r="G371" s="13"/>
    </row>
    <row r="372" ht="77" customHeight="1" spans="1:7">
      <c r="A372" s="12"/>
      <c r="B372" s="40"/>
      <c r="C372" s="40"/>
      <c r="D372" s="41"/>
      <c r="E372" s="42" t="s">
        <v>669</v>
      </c>
      <c r="F372" s="50" t="s">
        <v>670</v>
      </c>
      <c r="G372" s="13"/>
    </row>
    <row r="373" ht="77" customHeight="1" spans="1:7">
      <c r="A373" s="12"/>
      <c r="B373" s="40"/>
      <c r="C373" s="40"/>
      <c r="D373" s="41"/>
      <c r="E373" s="50"/>
      <c r="F373" s="50"/>
      <c r="G373" s="13"/>
    </row>
    <row r="374" ht="33" customHeight="1" spans="1:7">
      <c r="A374" s="52" t="s">
        <v>671</v>
      </c>
      <c r="B374" s="52"/>
      <c r="C374" s="52"/>
      <c r="D374" s="52"/>
      <c r="E374" s="52"/>
      <c r="F374" s="52"/>
      <c r="G374" s="52"/>
    </row>
  </sheetData>
  <autoFilter xmlns:etc="http://www.wps.cn/officeDocument/2017/etCustomData" ref="A2:XCF374" etc:filterBottomFollowUsedRange="0">
    <extLst/>
  </autoFilter>
  <mergeCells count="244">
    <mergeCell ref="A1:G1"/>
    <mergeCell ref="A374:G374"/>
    <mergeCell ref="A2:A3"/>
    <mergeCell ref="A4:A11"/>
    <mergeCell ref="A12:A19"/>
    <mergeCell ref="A20:A27"/>
    <mergeCell ref="A28:A35"/>
    <mergeCell ref="A36:A43"/>
    <mergeCell ref="A44:A51"/>
    <mergeCell ref="A52:A58"/>
    <mergeCell ref="A59:A66"/>
    <mergeCell ref="A67:A74"/>
    <mergeCell ref="A75:A80"/>
    <mergeCell ref="A81:A88"/>
    <mergeCell ref="A89:A95"/>
    <mergeCell ref="A96:A103"/>
    <mergeCell ref="A104:A111"/>
    <mergeCell ref="A112:A119"/>
    <mergeCell ref="A120:A127"/>
    <mergeCell ref="A128:A135"/>
    <mergeCell ref="A136:A143"/>
    <mergeCell ref="A144:A151"/>
    <mergeCell ref="A152:A159"/>
    <mergeCell ref="A160:A166"/>
    <mergeCell ref="A167:A174"/>
    <mergeCell ref="A175:A182"/>
    <mergeCell ref="A183:A190"/>
    <mergeCell ref="A191:A198"/>
    <mergeCell ref="A199:A206"/>
    <mergeCell ref="A207:A213"/>
    <mergeCell ref="A214:A220"/>
    <mergeCell ref="A221:A228"/>
    <mergeCell ref="A229:A236"/>
    <mergeCell ref="A237:A244"/>
    <mergeCell ref="A245:A252"/>
    <mergeCell ref="A253:A260"/>
    <mergeCell ref="A261:A269"/>
    <mergeCell ref="A270:A277"/>
    <mergeCell ref="A278:A285"/>
    <mergeCell ref="A286:A293"/>
    <mergeCell ref="A294:A301"/>
    <mergeCell ref="A302:A309"/>
    <mergeCell ref="A310:A317"/>
    <mergeCell ref="A318:A325"/>
    <mergeCell ref="A326:A333"/>
    <mergeCell ref="A334:A341"/>
    <mergeCell ref="A342:A349"/>
    <mergeCell ref="A350:A357"/>
    <mergeCell ref="A358:A365"/>
    <mergeCell ref="A366:A373"/>
    <mergeCell ref="B2:B3"/>
    <mergeCell ref="B4:B11"/>
    <mergeCell ref="B12:B19"/>
    <mergeCell ref="B20:B27"/>
    <mergeCell ref="B28:B35"/>
    <mergeCell ref="B36:B43"/>
    <mergeCell ref="B44:B51"/>
    <mergeCell ref="B52:B58"/>
    <mergeCell ref="B59:B66"/>
    <mergeCell ref="B67:B74"/>
    <mergeCell ref="B75:B80"/>
    <mergeCell ref="B81:B88"/>
    <mergeCell ref="B89:B95"/>
    <mergeCell ref="B96:B103"/>
    <mergeCell ref="B104:B111"/>
    <mergeCell ref="B112:B119"/>
    <mergeCell ref="B120:B127"/>
    <mergeCell ref="B128:B135"/>
    <mergeCell ref="B136:B143"/>
    <mergeCell ref="B144:B151"/>
    <mergeCell ref="B152:B159"/>
    <mergeCell ref="B160:B166"/>
    <mergeCell ref="B167:B174"/>
    <mergeCell ref="B175:B182"/>
    <mergeCell ref="B183:B190"/>
    <mergeCell ref="B191:B198"/>
    <mergeCell ref="B199:B206"/>
    <mergeCell ref="B207:B213"/>
    <mergeCell ref="B214:B220"/>
    <mergeCell ref="B221:B228"/>
    <mergeCell ref="B229:B236"/>
    <mergeCell ref="B237:B244"/>
    <mergeCell ref="B245:B252"/>
    <mergeCell ref="B253:B260"/>
    <mergeCell ref="B261:B269"/>
    <mergeCell ref="B270:B277"/>
    <mergeCell ref="B278:B285"/>
    <mergeCell ref="B286:B293"/>
    <mergeCell ref="B294:B301"/>
    <mergeCell ref="B302:B309"/>
    <mergeCell ref="B310:B317"/>
    <mergeCell ref="B318:B325"/>
    <mergeCell ref="B326:B333"/>
    <mergeCell ref="B334:B341"/>
    <mergeCell ref="B342:B349"/>
    <mergeCell ref="B350:B357"/>
    <mergeCell ref="B358:B365"/>
    <mergeCell ref="B366:B373"/>
    <mergeCell ref="C2:C3"/>
    <mergeCell ref="C4:C11"/>
    <mergeCell ref="C12:C19"/>
    <mergeCell ref="C20:C27"/>
    <mergeCell ref="C28:C35"/>
    <mergeCell ref="C36:C43"/>
    <mergeCell ref="C44:C51"/>
    <mergeCell ref="C52:C58"/>
    <mergeCell ref="C59:C66"/>
    <mergeCell ref="C67:C74"/>
    <mergeCell ref="C75:C80"/>
    <mergeCell ref="C81:C88"/>
    <mergeCell ref="C89:C95"/>
    <mergeCell ref="C96:C103"/>
    <mergeCell ref="C104:C111"/>
    <mergeCell ref="C112:C119"/>
    <mergeCell ref="C120:C127"/>
    <mergeCell ref="C128:C135"/>
    <mergeCell ref="C136:C143"/>
    <mergeCell ref="C144:C151"/>
    <mergeCell ref="C152:C159"/>
    <mergeCell ref="C160:C166"/>
    <mergeCell ref="C167:C174"/>
    <mergeCell ref="C175:C182"/>
    <mergeCell ref="C183:C190"/>
    <mergeCell ref="C191:C198"/>
    <mergeCell ref="C199:C206"/>
    <mergeCell ref="C207:C213"/>
    <mergeCell ref="C214:C220"/>
    <mergeCell ref="C221:C228"/>
    <mergeCell ref="C229:C236"/>
    <mergeCell ref="C237:C244"/>
    <mergeCell ref="C245:C252"/>
    <mergeCell ref="C253:C260"/>
    <mergeCell ref="C261:C269"/>
    <mergeCell ref="C270:C277"/>
    <mergeCell ref="C278:C285"/>
    <mergeCell ref="C286:C293"/>
    <mergeCell ref="C294:C301"/>
    <mergeCell ref="C302:C309"/>
    <mergeCell ref="C310:C317"/>
    <mergeCell ref="C318:C325"/>
    <mergeCell ref="C326:C333"/>
    <mergeCell ref="C334:C341"/>
    <mergeCell ref="C342:C349"/>
    <mergeCell ref="C350:C357"/>
    <mergeCell ref="C358:C365"/>
    <mergeCell ref="C366:C373"/>
    <mergeCell ref="D2:D3"/>
    <mergeCell ref="D4:D11"/>
    <mergeCell ref="D12:D19"/>
    <mergeCell ref="D20:D27"/>
    <mergeCell ref="D28:D35"/>
    <mergeCell ref="D36:D43"/>
    <mergeCell ref="D44:D51"/>
    <mergeCell ref="D52:D58"/>
    <mergeCell ref="D59:D66"/>
    <mergeCell ref="D67:D74"/>
    <mergeCell ref="D75:D80"/>
    <mergeCell ref="D81:D88"/>
    <mergeCell ref="D89:D95"/>
    <mergeCell ref="D96:D103"/>
    <mergeCell ref="D104:D111"/>
    <mergeCell ref="D112:D119"/>
    <mergeCell ref="D120:D127"/>
    <mergeCell ref="D128:D135"/>
    <mergeCell ref="D136:D143"/>
    <mergeCell ref="D144:D151"/>
    <mergeCell ref="D152:D159"/>
    <mergeCell ref="D160:D166"/>
    <mergeCell ref="D167:D174"/>
    <mergeCell ref="D175:D182"/>
    <mergeCell ref="D183:D190"/>
    <mergeCell ref="D191:D198"/>
    <mergeCell ref="D199:D206"/>
    <mergeCell ref="D207:D213"/>
    <mergeCell ref="D214:D220"/>
    <mergeCell ref="D221:D228"/>
    <mergeCell ref="D229:D236"/>
    <mergeCell ref="D237:D244"/>
    <mergeCell ref="D245:D252"/>
    <mergeCell ref="D253:D260"/>
    <mergeCell ref="D261:D269"/>
    <mergeCell ref="D270:D277"/>
    <mergeCell ref="D278:D285"/>
    <mergeCell ref="D286:D293"/>
    <mergeCell ref="D294:D301"/>
    <mergeCell ref="D302:D309"/>
    <mergeCell ref="D310:D317"/>
    <mergeCell ref="D318:D325"/>
    <mergeCell ref="D326:D333"/>
    <mergeCell ref="D334:D341"/>
    <mergeCell ref="D342:D349"/>
    <mergeCell ref="D350:D357"/>
    <mergeCell ref="D358:D365"/>
    <mergeCell ref="D366:D373"/>
    <mergeCell ref="E2:E3"/>
    <mergeCell ref="F2:F3"/>
    <mergeCell ref="G2:G3"/>
    <mergeCell ref="G4:G11"/>
    <mergeCell ref="G12:G19"/>
    <mergeCell ref="G20:G27"/>
    <mergeCell ref="G28:G35"/>
    <mergeCell ref="G36:G43"/>
    <mergeCell ref="G44:G51"/>
    <mergeCell ref="G52:G58"/>
    <mergeCell ref="G59:G66"/>
    <mergeCell ref="G67:G74"/>
    <mergeCell ref="G75:G80"/>
    <mergeCell ref="G81:G88"/>
    <mergeCell ref="G89:G95"/>
    <mergeCell ref="G96:G103"/>
    <mergeCell ref="G104:G111"/>
    <mergeCell ref="G112:G119"/>
    <mergeCell ref="G120:G127"/>
    <mergeCell ref="G128:G135"/>
    <mergeCell ref="G136:G143"/>
    <mergeCell ref="G144:G151"/>
    <mergeCell ref="G152:G159"/>
    <mergeCell ref="G160:G166"/>
    <mergeCell ref="G167:G174"/>
    <mergeCell ref="G175:G182"/>
    <mergeCell ref="G183:G190"/>
    <mergeCell ref="G191:G198"/>
    <mergeCell ref="G199:G206"/>
    <mergeCell ref="G207:G213"/>
    <mergeCell ref="G214:G220"/>
    <mergeCell ref="G221:G228"/>
    <mergeCell ref="G229:G236"/>
    <mergeCell ref="G237:G244"/>
    <mergeCell ref="G245:G252"/>
    <mergeCell ref="G253:G260"/>
    <mergeCell ref="G261:G269"/>
    <mergeCell ref="G270:G277"/>
    <mergeCell ref="G278:G285"/>
    <mergeCell ref="G286:G293"/>
    <mergeCell ref="G294:G301"/>
    <mergeCell ref="G302:G309"/>
    <mergeCell ref="G310:G317"/>
    <mergeCell ref="G318:G325"/>
    <mergeCell ref="G326:G333"/>
    <mergeCell ref="G334:G341"/>
    <mergeCell ref="G342:G349"/>
    <mergeCell ref="G350:G357"/>
    <mergeCell ref="G358:G365"/>
    <mergeCell ref="G366:G373"/>
  </mergeCells>
  <dataValidations count="3">
    <dataValidation type="list" allowBlank="1" showInputMessage="1" showErrorMessage="1" sqref="D4:D39 D41:D47 D49:D56 D58:D210 D374:D1048576">
      <formula1>#REF!</formula1>
    </dataValidation>
    <dataValidation type="list" allowBlank="1" showInputMessage="1" showErrorMessage="1" sqref="D214:D228">
      <formula1>[1]监管对象目录!#REF!</formula1>
    </dataValidation>
    <dataValidation type="list" allowBlank="1" showInputMessage="1" showErrorMessage="1" sqref="D229:D373">
      <formula1>[2]监管对象目录!#REF!</formula1>
    </dataValidation>
  </dataValidations>
  <pageMargins left="0.393055555555556" right="0.393055555555556" top="0.590277777777778" bottom="0.393055555555556" header="0.102083333333333" footer="0.196527777777778"/>
  <pageSetup paperSize="9" scale="75" fitToHeight="0" orientation="portrait" horizontalDpi="3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闫恒</cp:lastModifiedBy>
  <dcterms:created xsi:type="dcterms:W3CDTF">2025-01-02T15:50:00Z</dcterms:created>
  <cp:lastPrinted>2025-01-19T15:41:00Z</cp:lastPrinted>
  <dcterms:modified xsi:type="dcterms:W3CDTF">2025-07-10T07:58:23Z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1AA649FD6CEE4471841ED5E3BAA60B38_13</vt:lpwstr>
  </property>
  <property fmtid="{D5CDD505-2E9C-101B-9397-08002B2CF9AE}" pid="3" name="KSOProductBuildVer">
    <vt:lpwstr>2052-12.1.0.21915</vt:lpwstr>
  </property>
</Properties>
</file>